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<sst xmlns="http://schemas.openxmlformats.org/spreadsheetml/2006/main" count="64" uniqueCount="43">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</sst>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96.21660614013672</c:v>
                </c:pt>
                <c:pt idx="1">
                  <c:v>1.287430047988892</c:v>
                </c:pt>
                <c:pt idx="2">
                  <c:v>1.282420516014099</c:v>
                </c:pt>
                <c:pt idx="3">
                  <c:v>1.001891016960144</c:v>
                </c:pt>
                <c:pt idx="4">
                  <c:v>0.0801512822508812</c:v>
                </c:pt>
                <c:pt idx="5">
                  <c:v>0.07514183223247528</c:v>
                </c:pt>
                <c:pt idx="6">
                  <c:v>0.02504727616906166</c:v>
                </c:pt>
                <c:pt idx="7">
                  <c:v>0.01127127464860678</c:v>
                </c:pt>
                <c:pt idx="8">
                  <c:v>0.005009455140680075</c:v>
                </c:pt>
                <c:pt idx="9">
                  <c:v>0.005009455140680075</c:v>
                </c:pt>
                <c:pt idx="10">
                  <c:v>0.005009455140680075</c:v>
                </c:pt>
                <c:pt idx="11">
                  <c:v>0.005009455140680075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timers.o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system_gd32f4xx.o</c:v>
                </c:pt>
                <c:pt idx="9">
                  <c:v>main.o</c:v>
                </c:pt>
                <c:pt idx="10">
                  <c:v>printf3.o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bsp_keys.o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systick.o</c:v>
                </c:pt>
                <c:pt idx="20">
                  <c:v>init.o</c:v>
                </c:pt>
                <c:pt idx="21">
                  <c:v>uidiv.o</c:v>
                </c:pt>
                <c:pt idx="22">
                  <c:v>puts.o</c:v>
                </c:pt>
                <c:pt idx="23">
                  <c:v>memseta.o</c:v>
                </c:pt>
                <c:pt idx="24">
                  <c:v>memcpya.o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24.21052551269531</c:v>
                </c:pt>
                <c:pt idx="1">
                  <c:v>8.029196739196777</c:v>
                </c:pt>
                <c:pt idx="2">
                  <c:v>7.85247802734375</c:v>
                </c:pt>
                <c:pt idx="3">
                  <c:v>7.045716285705566</c:v>
                </c:pt>
                <c:pt idx="4">
                  <c:v>5.578178882598877</c:v>
                </c:pt>
                <c:pt idx="5">
                  <c:v>5.101805686950684</c:v>
                </c:pt>
                <c:pt idx="6">
                  <c:v>4.548597812652588</c:v>
                </c:pt>
                <c:pt idx="7">
                  <c:v>4.333461284637451</c:v>
                </c:pt>
                <c:pt idx="8">
                  <c:v>4.102958202362061</c:v>
                </c:pt>
                <c:pt idx="9">
                  <c:v>3.657318592071533</c:v>
                </c:pt>
                <c:pt idx="10">
                  <c:v>3.626584768295288</c:v>
                </c:pt>
                <c:pt idx="11">
                  <c:v>3.611217737197876</c:v>
                </c:pt>
                <c:pt idx="12">
                  <c:v>3.334613800048828</c:v>
                </c:pt>
                <c:pt idx="13">
                  <c:v>3.28851318359375</c:v>
                </c:pt>
                <c:pt idx="14">
                  <c:v>2.212831258773804</c:v>
                </c:pt>
                <c:pt idx="15">
                  <c:v>2.105263233184815</c:v>
                </c:pt>
                <c:pt idx="16">
                  <c:v>1.813292384147644</c:v>
                </c:pt>
                <c:pt idx="17">
                  <c:v>1.38301956653595</c:v>
                </c:pt>
                <c:pt idx="18">
                  <c:v>1.15251636505127</c:v>
                </c:pt>
                <c:pt idx="19">
                  <c:v>0.7376104593276978</c:v>
                </c:pt>
                <c:pt idx="20">
                  <c:v>0.3688052296638489</c:v>
                </c:pt>
                <c:pt idx="21">
                  <c:v>0.3380714654922485</c:v>
                </c:pt>
                <c:pt idx="22">
                  <c:v>0.2766039073467255</c:v>
                </c:pt>
                <c:pt idx="23">
                  <c:v>0.2766039073467255</c:v>
                </c:pt>
                <c:pt idx="24">
                  <c:v>0.2766039073467255</c:v>
                </c:pt>
                <c:pt idx="25">
                  <c:v>0.230503261089325</c:v>
                </c:pt>
                <c:pt idx="26">
                  <c:v>0.230503261089325</c:v>
                </c:pt>
                <c:pt idx="27">
                  <c:v>0.09220130741596222</c:v>
                </c:pt>
                <c:pt idx="28">
                  <c:v>0.06146753579378128</c:v>
                </c:pt>
                <c:pt idx="29">
                  <c:v>0.06146753579378128</c:v>
                </c:pt>
                <c:pt idx="30">
                  <c:v>0.03073376789689064</c:v>
                </c:pt>
                <c:pt idx="31">
                  <c:v>0.03073376789689064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96.21660614013672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1.287430047988892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1.282420516014099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1.001891016960144</v>
      </c>
      <c r="C6" s="1">
        <v>800</v>
      </c>
      <c r="D6" s="1">
        <v>3151</v>
      </c>
      <c r="E6" s="1">
        <v>3108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0.0801512822508812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0.07514183223247528</v>
      </c>
      <c r="C8" s="1">
        <v>60</v>
      </c>
      <c r="D8" s="1">
        <v>1045</v>
      </c>
      <c r="E8" s="1">
        <v>1024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0.02504727616906166</v>
      </c>
      <c r="C9" s="1">
        <v>20</v>
      </c>
      <c r="D9" s="1">
        <v>476</v>
      </c>
      <c r="E9" s="1">
        <v>476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0.01127127464860678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0.005009455140680075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0.005009455140680075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0.005009455140680075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0.005009455140680075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24.21052551269531</v>
      </c>
      <c r="C3" s="1">
        <v>3151</v>
      </c>
      <c r="D3" s="1">
        <v>800</v>
      </c>
      <c r="E3" s="1">
        <v>3108</v>
      </c>
      <c r="F3" s="1">
        <v>43</v>
      </c>
      <c r="G3" s="1">
        <v>0</v>
      </c>
      <c r="H3" s="1">
        <v>800</v>
      </c>
    </row>
    <row r="4" spans="1:8">
      <c r="A4" s="1" t="s">
        <v>6</v>
      </c>
      <c r="B4" s="2">
        <v>8.029196739196777</v>
      </c>
      <c r="C4" s="1">
        <v>1045</v>
      </c>
      <c r="D4" s="1">
        <v>60</v>
      </c>
      <c r="E4" s="1">
        <v>1024</v>
      </c>
      <c r="F4" s="1">
        <v>21</v>
      </c>
      <c r="G4" s="1">
        <v>0</v>
      </c>
      <c r="H4" s="1">
        <v>60</v>
      </c>
    </row>
    <row r="5" spans="1:8">
      <c r="A5" s="1" t="s">
        <v>5</v>
      </c>
      <c r="B5" s="2">
        <v>7.85247802734375</v>
      </c>
      <c r="C5" s="1">
        <v>1022</v>
      </c>
      <c r="D5" s="1">
        <v>64</v>
      </c>
      <c r="E5" s="1">
        <v>1002</v>
      </c>
      <c r="F5" s="1">
        <v>20</v>
      </c>
      <c r="G5" s="1">
        <v>0</v>
      </c>
      <c r="H5" s="1">
        <v>64</v>
      </c>
    </row>
    <row r="6" spans="1:8">
      <c r="A6" s="1" t="s">
        <v>8</v>
      </c>
      <c r="B6" s="2">
        <v>7.045716285705566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5.578178882598877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5.101805686950684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13</v>
      </c>
      <c r="B9" s="2">
        <v>4.548597812652588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4.333461284637451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11</v>
      </c>
      <c r="B11" s="2">
        <v>4.102958202362061</v>
      </c>
      <c r="C11" s="1">
        <v>534</v>
      </c>
      <c r="D11" s="1">
        <v>4</v>
      </c>
      <c r="E11" s="1">
        <v>530</v>
      </c>
      <c r="F11" s="1">
        <v>0</v>
      </c>
      <c r="G11" s="1">
        <v>4</v>
      </c>
      <c r="H11" s="1">
        <v>0</v>
      </c>
    </row>
    <row r="12" spans="1:8">
      <c r="A12" s="1" t="s">
        <v>7</v>
      </c>
      <c r="B12" s="2">
        <v>3.657318592071533</v>
      </c>
      <c r="C12" s="1">
        <v>476</v>
      </c>
      <c r="D12" s="1">
        <v>20</v>
      </c>
      <c r="E12" s="1">
        <v>476</v>
      </c>
      <c r="F12" s="1">
        <v>0</v>
      </c>
      <c r="G12" s="1">
        <v>0</v>
      </c>
      <c r="H12" s="1">
        <v>20</v>
      </c>
    </row>
    <row r="13" spans="1:8">
      <c r="A13" s="1" t="s">
        <v>14</v>
      </c>
      <c r="B13" s="2">
        <v>3.626584768295288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3.611217737197876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3.334613800048828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3.28851318359375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17</v>
      </c>
      <c r="B17" s="2">
        <v>2.212831258773804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18</v>
      </c>
      <c r="B18" s="2">
        <v>2.105263233184815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12</v>
      </c>
      <c r="B19" s="2">
        <v>1.813292384147644</v>
      </c>
      <c r="C19" s="1">
        <v>236</v>
      </c>
      <c r="D19" s="1">
        <v>4</v>
      </c>
      <c r="E19" s="1">
        <v>232</v>
      </c>
      <c r="F19" s="1">
        <v>0</v>
      </c>
      <c r="G19" s="1">
        <v>4</v>
      </c>
      <c r="H19" s="1">
        <v>0</v>
      </c>
    </row>
    <row r="20" spans="1:8">
      <c r="A20" s="1" t="s">
        <v>19</v>
      </c>
      <c r="B20" s="2">
        <v>1.38301956653595</v>
      </c>
      <c r="C20" s="1">
        <v>180</v>
      </c>
      <c r="D20" s="1">
        <v>0</v>
      </c>
      <c r="E20" s="1">
        <v>180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1.15251636505127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0.7376104593276978</v>
      </c>
      <c r="C22" s="1">
        <v>96</v>
      </c>
      <c r="D22" s="1">
        <v>0</v>
      </c>
      <c r="E22" s="1">
        <v>96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0.3688052296638489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0.3380714654922485</v>
      </c>
      <c r="C24" s="1">
        <v>44</v>
      </c>
      <c r="D24" s="1">
        <v>0</v>
      </c>
      <c r="E24" s="1">
        <v>44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0.2766039073467255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0.2766039073467255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0.2766039073467255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0.230503261089325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0.230503261089325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0.09220130741596222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0.06146753579378128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0.06146753579378128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0.03073376789689064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0.03073376789689064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2026-01-13T14:04:22Z</dcterms:created>
  <dcterms:modified xsi:type="dcterms:W3CDTF">2026-01-13T14:04:22Z</dcterms:modified>
</cp:coreProperties>
</file>