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<sst xmlns="http://schemas.openxmlformats.org/spreadsheetml/2006/main" count="63" uniqueCount="43">
  <si>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</si>
  <si>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</si>
  <si>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</si>
  <si>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</si>
  <si>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</si>
  <si>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</si>
  <si>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</si>
  <si>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</si>
  <si>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</si>
  <si>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</si>
  <si>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</si>
  <si>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</si>
  <si>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</si>
  <si>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printf4.o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</si>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</sst>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0.02003982849419117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mc_w.l</c:v>
                </c:pt>
                <c:pt idx="4">
                  <c:v>timers.o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printf4.o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uldiv.o</c:v>
                </c:pt>
                <c:pt idx="19">
                  <c:v>init.o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llushr.o</c:v>
                </c:pt>
                <c:pt idx="24">
                  <c:v>llshl.o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24.74233436584473</c:v>
                </c:pt>
                <c:pt idx="1">
                  <c:v>15.64789009094238</c:v>
                </c:pt>
                <c:pt idx="2">
                  <c:v>6.696052551269531</c:v>
                </c:pt>
                <c:pt idx="3">
                  <c:v>6.209891796112061</c:v>
                </c:pt>
                <c:pt idx="4">
                  <c:v>6.08673095703125</c:v>
                </c:pt>
                <c:pt idx="5">
                  <c:v>4.459713459014893</c:v>
                </c:pt>
                <c:pt idx="6">
                  <c:v>4.304141998291016</c:v>
                </c:pt>
                <c:pt idx="7">
                  <c:v>3.837427854537964</c:v>
                </c:pt>
                <c:pt idx="8">
                  <c:v>3.811499357223511</c:v>
                </c:pt>
                <c:pt idx="9">
                  <c:v>3.655927896499634</c:v>
                </c:pt>
                <c:pt idx="10">
                  <c:v>3.461463689804077</c:v>
                </c:pt>
                <c:pt idx="11">
                  <c:v>3.046606540679932</c:v>
                </c:pt>
                <c:pt idx="12">
                  <c:v>2.813249588012695</c:v>
                </c:pt>
                <c:pt idx="13">
                  <c:v>2.774356603622437</c:v>
                </c:pt>
                <c:pt idx="14">
                  <c:v>1.866856813430786</c:v>
                </c:pt>
                <c:pt idx="15">
                  <c:v>1.776106834411621</c:v>
                </c:pt>
                <c:pt idx="16">
                  <c:v>1.166785478591919</c:v>
                </c:pt>
                <c:pt idx="17">
                  <c:v>0.9723212718963623</c:v>
                </c:pt>
                <c:pt idx="18">
                  <c:v>0.6352499127388001</c:v>
                </c:pt>
                <c:pt idx="19">
                  <c:v>0.3111428022384644</c:v>
                </c:pt>
                <c:pt idx="20">
                  <c:v>0.2333571016788483</c:v>
                </c:pt>
                <c:pt idx="21">
                  <c:v>0.2333571016788483</c:v>
                </c:pt>
                <c:pt idx="22">
                  <c:v>0.2333571016788483</c:v>
                </c:pt>
                <c:pt idx="23">
                  <c:v>0.2074285298585892</c:v>
                </c:pt>
                <c:pt idx="24">
                  <c:v>0.1944642513990402</c:v>
                </c:pt>
                <c:pt idx="25">
                  <c:v>0.1944642513990402</c:v>
                </c:pt>
                <c:pt idx="26">
                  <c:v>0.1944642513990402</c:v>
                </c:pt>
                <c:pt idx="27">
                  <c:v>0.07778570055961609</c:v>
                </c:pt>
                <c:pt idx="28">
                  <c:v>0.05185713246464729</c:v>
                </c:pt>
                <c:pt idx="29">
                  <c:v>0.05185713246464729</c:v>
                </c:pt>
                <c:pt idx="30">
                  <c:v>0.02592856623232365</c:v>
                </c:pt>
                <c:pt idx="31">
                  <c:v>0.02592856623232365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2414</v>
      </c>
      <c r="E7" s="1">
        <v>2394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0.02003982849419117</v>
      </c>
      <c r="C9" s="1">
        <v>16</v>
      </c>
      <c r="D9" s="1">
        <v>688</v>
      </c>
      <c r="E9" s="1">
        <v>688</v>
      </c>
      <c r="F9" s="1">
        <v>0</v>
      </c>
      <c r="G9" s="1">
        <v>0</v>
      </c>
      <c r="H9" s="1">
        <v>16</v>
      </c>
    </row>
    <row r="10" spans="1:8">
      <c r="A10" s="1" t="s">
        <v>8</v>
      </c>
      <c r="B10" s="2">
        <v>0.01127240434288979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958</v>
      </c>
      <c r="E11" s="1">
        <v>954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24.74233436584473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15.64789009094238</v>
      </c>
      <c r="C4" s="1">
        <v>2414</v>
      </c>
      <c r="D4" s="1">
        <v>64</v>
      </c>
      <c r="E4" s="1">
        <v>2394</v>
      </c>
      <c r="F4" s="1">
        <v>20</v>
      </c>
      <c r="G4" s="1">
        <v>0</v>
      </c>
      <c r="H4" s="1">
        <v>64</v>
      </c>
    </row>
    <row r="5" spans="1:8">
      <c r="A5" s="1" t="s">
        <v>8</v>
      </c>
      <c r="B5" s="2">
        <v>6.696052551269531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9</v>
      </c>
      <c r="B6" s="2">
        <v>6.209891796112061</v>
      </c>
      <c r="C6" s="1">
        <v>958</v>
      </c>
      <c r="D6" s="1">
        <v>4</v>
      </c>
      <c r="E6" s="1">
        <v>954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6.08673095703125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7</v>
      </c>
      <c r="B8" s="2">
        <v>4.459713459014893</v>
      </c>
      <c r="C8" s="1">
        <v>688</v>
      </c>
      <c r="D8" s="1">
        <v>16</v>
      </c>
      <c r="E8" s="1">
        <v>688</v>
      </c>
      <c r="F8" s="1">
        <v>0</v>
      </c>
      <c r="G8" s="1">
        <v>0</v>
      </c>
      <c r="H8" s="1">
        <v>16</v>
      </c>
    </row>
    <row r="9" spans="1:8">
      <c r="A9" s="1" t="s">
        <v>1</v>
      </c>
      <c r="B9" s="2">
        <v>4.304141998291016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3.837427854537964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13</v>
      </c>
      <c r="B11" s="2">
        <v>3.811499357223511</v>
      </c>
      <c r="C11" s="1">
        <v>588</v>
      </c>
      <c r="D11" s="1">
        <v>0</v>
      </c>
      <c r="E11" s="1">
        <v>588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3.655927896499634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3.461463689804077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14</v>
      </c>
      <c r="B14" s="2">
        <v>3.046606540679932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2.813249588012695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2.774356603622437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1.866856813430786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1.776106834411621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1.166785478591919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0.9723212718963623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0.6352499127388001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0.3111428022384644</v>
      </c>
      <c r="C22" s="1">
        <v>48</v>
      </c>
      <c r="D22" s="1">
        <v>0</v>
      </c>
      <c r="E22" s="1">
        <v>48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0.2333571016788483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0.2333571016788483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0.2333571016788483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0.2074285298585892</v>
      </c>
      <c r="C26" s="1">
        <v>32</v>
      </c>
      <c r="D26" s="1">
        <v>0</v>
      </c>
      <c r="E26" s="1">
        <v>32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0.1944642513990402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0.1944642513990402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0.1944642513990402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0.07778570055961609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0.05185713246464729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0.05185713246464729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0.02592856623232365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0.02592856623232365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2026-01-21T09:21:31Z</dcterms:created>
  <dcterms:modified xsi:type="dcterms:W3CDTF">2026-01-21T09:21:31Z</dcterms:modified>
</cp:coreProperties>
</file>