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<sst xmlns="http://schemas.openxmlformats.org/spreadsheetml/2006/main" count="63" uniqueCount="43">
  <si>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</si>
  <si>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</si>
  <si>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</si>
  <si>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</si>
  <si>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</si>
  <si>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</si>
  <si>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</si>
  <si>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</si>
  <si>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</si>
  <si>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</si>
  <si>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</si>
  <si>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</si>
  <si>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</si>
  <si>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printf4.o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</si>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</sst>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0.02003982849419117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mc_w.l</c:v>
                </c:pt>
                <c:pt idx="4">
                  <c:v>timers.o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printf4.o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list.o</c:v>
                </c:pt>
                <c:pt idx="18">
                  <c:v>uldiv.o</c:v>
                </c:pt>
                <c:pt idx="19">
                  <c:v>init.o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llushr.o</c:v>
                </c:pt>
                <c:pt idx="24">
                  <c:v>llshl.o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24.96566200256348</c:v>
                </c:pt>
                <c:pt idx="1">
                  <c:v>14.91268253326416</c:v>
                </c:pt>
                <c:pt idx="2">
                  <c:v>6.756491661071777</c:v>
                </c:pt>
                <c:pt idx="3">
                  <c:v>6.265943050384522</c:v>
                </c:pt>
                <c:pt idx="4">
                  <c:v>6.14167070388794</c:v>
                </c:pt>
                <c:pt idx="5">
                  <c:v>4.473804473876953</c:v>
                </c:pt>
                <c:pt idx="6">
                  <c:v>4.342991828918457</c:v>
                </c:pt>
                <c:pt idx="7">
                  <c:v>3.872064828872681</c:v>
                </c:pt>
                <c:pt idx="8">
                  <c:v>3.84590220451355</c:v>
                </c:pt>
                <c:pt idx="9">
                  <c:v>3.688926696777344</c:v>
                </c:pt>
                <c:pt idx="10">
                  <c:v>3.492707252502441</c:v>
                </c:pt>
                <c:pt idx="11">
                  <c:v>3.074105501174927</c:v>
                </c:pt>
                <c:pt idx="12">
                  <c:v>2.838642120361328</c:v>
                </c:pt>
                <c:pt idx="13">
                  <c:v>2.799398183822632</c:v>
                </c:pt>
                <c:pt idx="14">
                  <c:v>1.883707284927368</c:v>
                </c:pt>
                <c:pt idx="15">
                  <c:v>1.79213809967041</c:v>
                </c:pt>
                <c:pt idx="16">
                  <c:v>1.177317023277283</c:v>
                </c:pt>
                <c:pt idx="17">
                  <c:v>0.9810975193977356</c:v>
                </c:pt>
                <c:pt idx="18">
                  <c:v>0.6409837007522583</c:v>
                </c:pt>
                <c:pt idx="19">
                  <c:v>0.3139511942863464</c:v>
                </c:pt>
                <c:pt idx="20">
                  <c:v>0.235463410615921</c:v>
                </c:pt>
                <c:pt idx="21">
                  <c:v>0.235463410615921</c:v>
                </c:pt>
                <c:pt idx="22">
                  <c:v>0.235463410615921</c:v>
                </c:pt>
                <c:pt idx="23">
                  <c:v>0.2093008011579514</c:v>
                </c:pt>
                <c:pt idx="24">
                  <c:v>0.1962195038795471</c:v>
                </c:pt>
                <c:pt idx="25">
                  <c:v>0.1962195038795471</c:v>
                </c:pt>
                <c:pt idx="26">
                  <c:v>0.1962195038795471</c:v>
                </c:pt>
                <c:pt idx="27">
                  <c:v>0.07848779857158661</c:v>
                </c:pt>
                <c:pt idx="28">
                  <c:v>0.05232520028948784</c:v>
                </c:pt>
                <c:pt idx="29">
                  <c:v>0.05232520028948784</c:v>
                </c:pt>
                <c:pt idx="30">
                  <c:v>0.02616260014474392</c:v>
                </c:pt>
                <c:pt idx="31">
                  <c:v>0.02616260014474392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3817</v>
      </c>
      <c r="E6" s="1">
        <v>3774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2280</v>
      </c>
      <c r="E7" s="1">
        <v>2260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0.02003982849419117</v>
      </c>
      <c r="C9" s="1">
        <v>16</v>
      </c>
      <c r="D9" s="1">
        <v>684</v>
      </c>
      <c r="E9" s="1">
        <v>684</v>
      </c>
      <c r="F9" s="1">
        <v>0</v>
      </c>
      <c r="G9" s="1">
        <v>0</v>
      </c>
      <c r="H9" s="1">
        <v>16</v>
      </c>
    </row>
    <row r="10" spans="1:8">
      <c r="A10" s="1" t="s">
        <v>8</v>
      </c>
      <c r="B10" s="2">
        <v>0.01127240434288979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958</v>
      </c>
      <c r="E11" s="1">
        <v>954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24.96566200256348</v>
      </c>
      <c r="C3" s="1">
        <v>3817</v>
      </c>
      <c r="D3" s="1">
        <v>800</v>
      </c>
      <c r="E3" s="1">
        <v>3774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14.91268253326416</v>
      </c>
      <c r="C4" s="1">
        <v>2280</v>
      </c>
      <c r="D4" s="1">
        <v>64</v>
      </c>
      <c r="E4" s="1">
        <v>2260</v>
      </c>
      <c r="F4" s="1">
        <v>20</v>
      </c>
      <c r="G4" s="1">
        <v>0</v>
      </c>
      <c r="H4" s="1">
        <v>64</v>
      </c>
    </row>
    <row r="5" spans="1:8">
      <c r="A5" s="1" t="s">
        <v>8</v>
      </c>
      <c r="B5" s="2">
        <v>6.756491661071777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9</v>
      </c>
      <c r="B6" s="2">
        <v>6.265943050384522</v>
      </c>
      <c r="C6" s="1">
        <v>958</v>
      </c>
      <c r="D6" s="1">
        <v>4</v>
      </c>
      <c r="E6" s="1">
        <v>954</v>
      </c>
      <c r="F6" s="1">
        <v>0</v>
      </c>
      <c r="G6" s="1">
        <v>4</v>
      </c>
      <c r="H6" s="1">
        <v>0</v>
      </c>
    </row>
    <row r="7" spans="1:8">
      <c r="A7" s="1" t="s">
        <v>6</v>
      </c>
      <c r="B7" s="2">
        <v>6.14167070388794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7</v>
      </c>
      <c r="B8" s="2">
        <v>4.473804473876953</v>
      </c>
      <c r="C8" s="1">
        <v>684</v>
      </c>
      <c r="D8" s="1">
        <v>16</v>
      </c>
      <c r="E8" s="1">
        <v>684</v>
      </c>
      <c r="F8" s="1">
        <v>0</v>
      </c>
      <c r="G8" s="1">
        <v>0</v>
      </c>
      <c r="H8" s="1">
        <v>16</v>
      </c>
    </row>
    <row r="9" spans="1:8">
      <c r="A9" s="1" t="s">
        <v>1</v>
      </c>
      <c r="B9" s="2">
        <v>4.342991828918457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3.872064828872681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13</v>
      </c>
      <c r="B11" s="2">
        <v>3.84590220451355</v>
      </c>
      <c r="C11" s="1">
        <v>588</v>
      </c>
      <c r="D11" s="1">
        <v>0</v>
      </c>
      <c r="E11" s="1">
        <v>588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3.688926696777344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3.492707252502441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14</v>
      </c>
      <c r="B14" s="2">
        <v>3.074105501174927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2.838642120361328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2.799398183822632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16</v>
      </c>
      <c r="B17" s="2">
        <v>1.883707284927368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17</v>
      </c>
      <c r="B18" s="2">
        <v>1.79213809967041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1.177317023277283</v>
      </c>
      <c r="C19" s="1">
        <v>180</v>
      </c>
      <c r="D19" s="1">
        <v>0</v>
      </c>
      <c r="E19" s="1">
        <v>180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0.9810975193977356</v>
      </c>
      <c r="C20" s="1">
        <v>150</v>
      </c>
      <c r="D20" s="1">
        <v>0</v>
      </c>
      <c r="E20" s="1">
        <v>150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0.6409837007522583</v>
      </c>
      <c r="C21" s="1">
        <v>98</v>
      </c>
      <c r="D21" s="1">
        <v>0</v>
      </c>
      <c r="E21" s="1">
        <v>98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0.3139511942863464</v>
      </c>
      <c r="C22" s="1">
        <v>48</v>
      </c>
      <c r="D22" s="1">
        <v>0</v>
      </c>
      <c r="E22" s="1">
        <v>48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0.235463410615921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0.235463410615921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0.235463410615921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0.2093008011579514</v>
      </c>
      <c r="C26" s="1">
        <v>32</v>
      </c>
      <c r="D26" s="1">
        <v>0</v>
      </c>
      <c r="E26" s="1">
        <v>32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0.1962195038795471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0.1962195038795471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0.1962195038795471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0.07848779857158661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0.05232520028948784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0.05232520028948784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0.02616260014474392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0.02616260014474392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2026-01-21T08:43:05Z</dcterms:created>
  <dcterms:modified xsi:type="dcterms:W3CDTF">2026-01-21T08:43:05Z</dcterms:modified>
</cp:coreProperties>
</file>