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Triedy\2024-2025\Seminár Oktáva\SS\uloha 1-5 bez riešenia\"/>
    </mc:Choice>
  </mc:AlternateContent>
  <bookViews>
    <workbookView xWindow="0" yWindow="0" windowWidth="19920" windowHeight="738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30" zoomScaleNormal="130" workbookViewId="0">
      <selection activeCell="D3" sqref="D3"/>
    </sheetView>
  </sheetViews>
  <sheetFormatPr defaultRowHeight="15" x14ac:dyDescent="0.25"/>
  <cols>
    <col min="1" max="1" width="13.7109375" customWidth="1"/>
    <col min="2" max="2" width="19.7109375" customWidth="1"/>
    <col min="3" max="3" width="9.42578125" bestFit="1" customWidth="1"/>
  </cols>
  <sheetData>
    <row r="1" spans="1:3" x14ac:dyDescent="0.25">
      <c r="A1">
        <v>1110011</v>
      </c>
      <c r="C1" t="str">
        <f>CHAR(BIN2DEC(A1))</f>
        <v>s</v>
      </c>
    </row>
    <row r="2" spans="1:3" x14ac:dyDescent="0.25">
      <c r="A2">
        <v>1110100</v>
      </c>
      <c r="C2" t="str">
        <f>CHAR(BIN2DEC(A2))</f>
        <v>t</v>
      </c>
    </row>
    <row r="3" spans="1:3" x14ac:dyDescent="0.25">
      <c r="A3">
        <v>1110110</v>
      </c>
      <c r="C3" t="str">
        <f>CHAR(BIN2DEC(A3))</f>
        <v>v</v>
      </c>
    </row>
    <row r="4" spans="1:3" x14ac:dyDescent="0.25">
      <c r="A4">
        <v>1110010</v>
      </c>
      <c r="C4" t="str">
        <f>CHAR(BIN2DEC(A4))</f>
        <v>r</v>
      </c>
    </row>
    <row r="5" spans="1:3" x14ac:dyDescent="0.25">
      <c r="A5">
        <v>1110100</v>
      </c>
      <c r="C5" t="str">
        <f>CHAR(BIN2DEC(A5))</f>
        <v>t</v>
      </c>
    </row>
    <row r="6" spans="1:3" x14ac:dyDescent="0.25">
      <c r="A6">
        <v>1101111</v>
      </c>
      <c r="C6" t="str">
        <f>CHAR(BIN2DEC(A6))</f>
        <v>o</v>
      </c>
    </row>
    <row r="7" spans="1:3" x14ac:dyDescent="0.25">
      <c r="A7">
        <v>1101011</v>
      </c>
      <c r="C7" t="str">
        <f>CHAR(BIN2DEC(A7))</f>
        <v>k</v>
      </c>
    </row>
    <row r="8" spans="1:3" x14ac:dyDescent="0.25">
      <c r="A8">
        <v>110001</v>
      </c>
      <c r="C8" t="str">
        <f>CHAR(BIN2DEC(A8))</f>
        <v>1</v>
      </c>
    </row>
    <row r="9" spans="1:3" x14ac:dyDescent="0.25">
      <c r="A9">
        <v>110100</v>
      </c>
      <c r="C9" t="str">
        <f>CHAR(BIN2DEC(A9))</f>
        <v>4</v>
      </c>
    </row>
    <row r="10" spans="1:3" x14ac:dyDescent="0.25">
      <c r="A10">
        <v>111010</v>
      </c>
      <c r="C10" t="str">
        <f>CHAR(BIN2DEC(A10))</f>
        <v>:</v>
      </c>
    </row>
    <row r="11" spans="1:3" x14ac:dyDescent="0.25">
      <c r="A11">
        <v>110001</v>
      </c>
      <c r="C11" t="str">
        <f>CHAR(BIN2DEC(A11))</f>
        <v>1</v>
      </c>
    </row>
    <row r="12" spans="1:3" x14ac:dyDescent="0.25">
      <c r="A12">
        <v>110101</v>
      </c>
      <c r="C12" t="str">
        <f>CHAR(BIN2DEC(A12))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student</cp:lastModifiedBy>
  <dcterms:created xsi:type="dcterms:W3CDTF">2024-01-24T20:31:26Z</dcterms:created>
  <dcterms:modified xsi:type="dcterms:W3CDTF">2025-02-10T08:16:00Z</dcterms:modified>
</cp:coreProperties>
</file>