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8" customWidth="1" min="3" max="3"/>
    <col width="10" customWidth="1" min="4" max="4"/>
    <col width="12" customWidth="1" min="5" max="5"/>
  </cols>
  <sheetData>
    <row r="1">
      <c r="A1" t="inlineStr">
        <is>
          <t>STRATUM AI — CLIENT INVOICE</t>
        </is>
      </c>
    </row>
    <row r="2">
      <c r="A2" t="inlineStr">
        <is>
          <t>Client</t>
        </is>
      </c>
      <c r="B2" t="inlineStr">
        <is>
          <t>{{Client_Legal_Name}}</t>
        </is>
      </c>
    </row>
    <row r="3">
      <c r="A3" t="inlineStr">
        <is>
          <t>Invoice #</t>
        </is>
      </c>
      <c r="B3" t="inlineStr">
        <is>
          <t>INV-{{YYYYMM}}-{{NNN}}</t>
        </is>
      </c>
    </row>
    <row r="4">
      <c r="A4" t="inlineStr">
        <is>
          <t>Period</t>
        </is>
      </c>
      <c r="B4" t="inlineStr">
        <is>
          <t>{{Month}} {{YYYY}}</t>
        </is>
      </c>
    </row>
    <row r="5">
      <c r="A5" t="inlineStr">
        <is>
          <t>Due</t>
        </is>
      </c>
      <c r="B5" t="inlineStr">
        <is>
          <t>Net 30 from invoice date</t>
        </is>
      </c>
    </row>
    <row r="6">
      <c r="A6" s="1" t="n"/>
      <c r="B6" s="1" t="n"/>
      <c r="C6" s="1" t="n"/>
      <c r="D6" s="1" t="n"/>
      <c r="E6" s="1" t="n"/>
    </row>
    <row r="7">
      <c r="A7" t="inlineStr">
        <is>
          <t>Item</t>
        </is>
      </c>
      <c r="B7" t="inlineStr">
        <is>
          <t>Description</t>
        </is>
      </c>
      <c r="C7" t="inlineStr">
        <is>
          <t>Qty</t>
        </is>
      </c>
      <c r="D7" t="inlineStr">
        <is>
          <t>Unit $</t>
        </is>
      </c>
      <c r="E7" t="inlineStr">
        <is>
          <t>Amount $</t>
        </is>
      </c>
    </row>
    <row r="8">
      <c r="A8" t="inlineStr">
        <is>
          <t>Platform fee</t>
        </is>
      </c>
      <c r="B8" t="inlineStr">
        <is>
          <t>{{Tier}} — {{vertical}} automation</t>
        </is>
      </c>
      <c r="C8" t="n">
        <v>1</v>
      </c>
      <c r="D8" t="inlineStr">
        <is>
          <t>{{Fee}}</t>
        </is>
      </c>
      <c r="E8">
        <f>D7*C7</f>
        <v/>
      </c>
    </row>
    <row r="9">
      <c r="A9" t="inlineStr">
        <is>
          <t>Add-on</t>
        </is>
      </c>
      <c r="B9" t="inlineStr">
        <is>
          <t>{{Addon_Name}}</t>
        </is>
      </c>
      <c r="C9" t="n">
        <v>1</v>
      </c>
      <c r="D9" t="inlineStr">
        <is>
          <t>{{Fee}}</t>
        </is>
      </c>
      <c r="E9">
        <f>D8*C8</f>
        <v/>
      </c>
    </row>
    <row r="10">
      <c r="A10" t="inlineStr">
        <is>
          <t>One-time</t>
        </is>
      </c>
      <c r="B10" t="inlineStr">
        <is>
          <t>{{Item}}</t>
        </is>
      </c>
      <c r="C10" t="n">
        <v>1</v>
      </c>
      <c r="D10" t="inlineStr">
        <is>
          <t>{{Fee}}</t>
        </is>
      </c>
      <c r="E10">
        <f>D9*C9</f>
        <v/>
      </c>
    </row>
    <row r="12">
      <c r="A12" t="inlineStr">
        <is>
          <t>Total</t>
        </is>
      </c>
      <c r="B12" t="inlineStr"/>
      <c r="C12" t="inlineStr"/>
      <c r="D12" t="inlineStr"/>
      <c r="E12">
        <f>SUM(E7:E9)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2026-08-03T18:40:49Z</dcterms:created>
  <dcterms:modified xmlns:dcterms="http://purl.org/dc/terms/" xmlns:xsi="http://www.w3.org/2001/XMLSchema-instance" xsi:type="dcterms:W3CDTF">2026-08-03T18:40:49Z</dcterms:modified>
</cp:coreProperties>
</file>