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Google Search" sheetId="1" r:id="rId1"/>
    <sheet name="ScenarioList" sheetId="2" r:id="rId2"/>
    <sheet name="Driver Details" sheetId="3" r:id="rId3"/>
  </sheets>
  <calcPr calcId="145621"/>
</workbook>
</file>

<file path=xl/sharedStrings.xml><?xml version="1.0" encoding="utf-8"?>
<sst xmlns="http://schemas.openxmlformats.org/spreadsheetml/2006/main" count="37" uniqueCount="29">
  <si>
    <t>Action</t>
  </si>
  <si>
    <t>IdMethod</t>
  </si>
  <si>
    <t>Locator</t>
  </si>
  <si>
    <t>data</t>
  </si>
  <si>
    <t>status</t>
  </si>
  <si>
    <t>Scenario Name</t>
  </si>
  <si>
    <t>Exe Status</t>
  </si>
  <si>
    <t>Status</t>
  </si>
  <si>
    <t>Browser Type</t>
  </si>
  <si>
    <t>firefox</t>
  </si>
  <si>
    <t>Exe file Path</t>
  </si>
  <si>
    <t>C:\\MaheshM\\Jars\\chromedriver.exe</t>
  </si>
  <si>
    <t>URL</t>
  </si>
  <si>
    <t>https://www.google.co.in</t>
  </si>
  <si>
    <t>Google Search</t>
  </si>
  <si>
    <t>yes</t>
  </si>
  <si>
    <t>VerifyTitle</t>
  </si>
  <si>
    <t>Google</t>
  </si>
  <si>
    <t>type</t>
  </si>
  <si>
    <t>id</t>
  </si>
  <si>
    <t>lst-ib</t>
  </si>
  <si>
    <t>selenium webdriver</t>
  </si>
  <si>
    <t>click</t>
  </si>
  <si>
    <t>name</t>
  </si>
  <si>
    <t>btnG</t>
  </si>
  <si>
    <t>xpath</t>
  </si>
  <si>
    <t>//div[@class='srg']//a[contains(text(),'Wiki')]</t>
  </si>
  <si>
    <t>//img[@alt='Seleniumlogo.png']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</si>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</sst>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view="pageLayout" workbookViewId="0">
      <selection activeCell="F6" sqref="F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D2" t="s">
        <v>17</v>
      </c>
      <c r="E2" t="s">
        <v>28</v>
      </c>
    </row>
    <row r="3" spans="1:5" x14ac:dyDescent="0.25">
      <c r="A3" t="s">
        <v>18</v>
      </c>
      <c r="B3" t="s">
        <v>19</v>
      </c>
      <c r="C3" s="3" t="s">
        <v>20</v>
      </c>
      <c r="D3" t="s">
        <v>21</v>
      </c>
      <c r="E3" t="s">
        <v>28</v>
      </c>
    </row>
    <row r="4" spans="1:5" x14ac:dyDescent="0.25">
      <c r="A4" t="s">
        <v>22</v>
      </c>
      <c r="B4" t="s">
        <v>23</v>
      </c>
      <c r="C4" s="3" t="s">
        <v>24</v>
      </c>
      <c r="E4" t="s">
        <v>28</v>
      </c>
    </row>
    <row r="5" spans="1:5" x14ac:dyDescent="0.25">
      <c r="A5" t="s">
        <v>22</v>
      </c>
      <c r="B5" t="s">
        <v>25</v>
      </c>
      <c r="C5" t="s">
        <v>26</v>
      </c>
      <c r="E5" t="s">
        <v>28</v>
      </c>
    </row>
    <row r="6" spans="1:5" x14ac:dyDescent="0.25">
      <c r="A6" t="s">
        <v>22</v>
      </c>
      <c r="B6" t="s">
        <v>25</v>
      </c>
      <c r="C6" t="s">
        <v>27</v>
      </c>
      <c r="E6" t="s">
        <v>28</v>
      </c>
    </row>
  </sheetData>
  <conditionalFormatting sqref="E1">
    <cfRule type="containsText" dxfId="14" priority="3" operator="containsText" text="PASS">
      <formula>NOT(ISERROR(SEARCH("PASS",E1)))</formula>
    </cfRule>
    <cfRule type="containsText" dxfId="13" priority="4" operator="containsText" text="FAIL">
      <formula>NOT(ISERROR(SEARCH("FAIL",E1)))</formula>
    </cfRule>
  </conditionalFormatting>
  <conditionalFormatting sqref="E1:E1048576">
    <cfRule type="containsText" dxfId="12" priority="2" operator="containsText" text="FAIL">
      <formula>NOT(ISERROR(SEARCH("FAIL",E1)))</formula>
    </cfRule>
    <cfRule type="containsText" dxfId="11" priority="1" operator="containsText" text="PASS">
      <formula>NOT(ISERROR(SEARCH("PASS",E1)))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view="pageLayout" workbookViewId="0">
      <selection activeCell="G5" sqref="G5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t="s">
        <v>14</v>
      </c>
      <c r="B2" t="s">
        <v>15</v>
      </c>
      <c r="C2" t="s">
        <v>28</v>
      </c>
    </row>
  </sheetData>
  <conditionalFormatting sqref="C1">
    <cfRule type="containsText" dxfId="10" priority="4" operator="containsText" text="SKIPPED">
      <formula>NOT(ISERROR(SEARCH("SKIPPED",C1)))</formula>
    </cfRule>
    <cfRule type="containsText" dxfId="9" priority="5" operator="containsText" text="PASS">
      <formula>NOT(ISERROR(SEARCH("PASS",C1)))</formula>
    </cfRule>
    <cfRule type="containsText" dxfId="8" priority="6" operator="containsText" text="FAIL">
      <formula>NOT(ISERROR(SEARCH("FAIL",C1)))</formula>
    </cfRule>
  </conditionalFormatting>
  <conditionalFormatting sqref="C1:C1048576">
    <cfRule type="containsText" dxfId="0" priority="3" operator="containsText" text="FAIL">
      <formula>NOT(ISERROR(SEARCH("FAIL",C1)))</formula>
    </cfRule>
    <cfRule type="containsText" dxfId="1" priority="2" operator="containsText" text="PASS">
      <formula>NOT(ISERROR(SEARCH("PASS",C1)))</formula>
    </cfRule>
    <cfRule type="containsText" dxfId="2" priority="1" operator="containsText" text="PASS">
      <formula>NOT(ISERROR(SEARCH("PASS",C1)))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view="pageLayout" workbookViewId="0">
      <selection activeCell="C11" sqref="C11"/>
    </sheetView>
  </sheetViews>
  <sheetFormatPr defaultRowHeight="15" x14ac:dyDescent="0.25"/>
  <cols>
    <col min="2" max="2" width="24" customWidth="1" collapsed="1"/>
  </cols>
  <sheetData>
    <row r="1" spans="1:2" x14ac:dyDescent="0.25">
      <c r="A1" s="1" t="s">
        <v>8</v>
      </c>
      <c r="B1" t="s">
        <v>9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12</v>
      </c>
      <c r="B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Search</vt:lpstr>
      <vt:lpstr>ScenarioList</vt:lpstr>
      <vt:lpstr>Driver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Mahadeva</dc:creator>
  <cp:lastModifiedBy>Mahesh Mahadeva</cp:lastModifiedBy>
  <dcterms:created xsi:type="dcterms:W3CDTF">2016-04-14T13:10:01Z</dcterms:created>
  <dcterms:modified xsi:type="dcterms:W3CDTF">2016-04-14T13:53:53Z</dcterms:modified>
</cp:coreProperties>
</file>