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>
    <mc:Choice Requires="x15">
      <x15ac:absPath xmlns:x15ac="http://schemas.microsoft.com/office/spreadsheetml/2010/11/ac" url="G:\Java Work spaces\workspace\NewWorkSpace\Hybrid FW\"/>
    </mc:Choice>
  </mc:AlternateContent>
  <bookViews>
    <workbookView xWindow="0" yWindow="0" windowWidth="12165" windowHeight="4455" activeTab="2"/>
  </bookViews>
  <sheets>
    <sheet name="SearchBuses" sheetId="1" r:id="rId1"/>
    <sheet name="TabsClick" sheetId="2" r:id="rId2"/>
    <sheet name="LoginPageTest" sheetId="3" r:id="rId3"/>
    <sheet name="ScenarioList" sheetId="4" r:id="rId4"/>
    <sheet name="Driver Details" sheetId="5" r:id="rId5"/>
  </sheets>
  <calcPr calcId="124519"/>
</workbook>
</file>

<file path=xl/sharedStrings.xml><?xml version="1.0" encoding="utf-8"?>
<sst xmlns="http://schemas.openxmlformats.org/spreadsheetml/2006/main" count="100" uniqueCount="58">
  <si>
    <t>Action</t>
  </si>
  <si>
    <t>ID Method</t>
  </si>
  <si>
    <t>Locator</t>
  </si>
  <si>
    <t>data</t>
  </si>
  <si>
    <t>VerifyTitle</t>
  </si>
  <si>
    <t>Book Bus Ticket Online</t>
  </si>
  <si>
    <t>type</t>
  </si>
  <si>
    <t>id</t>
  </si>
  <si>
    <t>matchStartPlace</t>
  </si>
  <si>
    <t>mys</t>
  </si>
  <si>
    <t>linkText</t>
  </si>
  <si>
    <t>MYSURU</t>
  </si>
  <si>
    <t>click</t>
  </si>
  <si>
    <t>matchEndPlace</t>
  </si>
  <si>
    <t>mang</t>
  </si>
  <si>
    <t>MANGALURU</t>
  </si>
  <si>
    <t>txtdeptDateRtrip</t>
  </si>
  <si>
    <t>xpath</t>
  </si>
  <si>
    <t>//div[contains(@class,'group-first')]//a[text()='29']</t>
  </si>
  <si>
    <t>//a[contains(@class,'redbtn')]</t>
  </si>
  <si>
    <t>verifyText</t>
  </si>
  <si>
    <t>//span[@class='toplinks2noLinkA']/strong</t>
  </si>
  <si>
    <t>Status</t>
  </si>
  <si>
    <t>mahesh</t>
  </si>
  <si>
    <t>IdMethod</t>
  </si>
  <si>
    <t>status</t>
  </si>
  <si>
    <t>Home</t>
  </si>
  <si>
    <t>Click</t>
  </si>
  <si>
    <t>LinkText</t>
  </si>
  <si>
    <t>Our Services</t>
  </si>
  <si>
    <t>Contact Us</t>
  </si>
  <si>
    <t>partialLinkText</t>
  </si>
  <si>
    <t>member? [Sign In]</t>
  </si>
  <si>
    <t>Show</t>
  </si>
  <si>
    <t>name</t>
  </si>
  <si>
    <t>txtUserLoginIDForLogin</t>
  </si>
  <si>
    <t>txtPasswordForLogin</t>
  </si>
  <si>
    <t>chkRules</t>
  </si>
  <si>
    <t>loginBtn</t>
  </si>
  <si>
    <t>ABC123456</t>
  </si>
  <si>
    <t>Scenario Name</t>
  </si>
  <si>
    <t>Exe Status</t>
  </si>
  <si>
    <t>SearchBuses</t>
  </si>
  <si>
    <t>TabsClick</t>
  </si>
  <si>
    <t>LoginPageTest</t>
  </si>
  <si>
    <t>yes</t>
  </si>
  <si>
    <t>Browser Type</t>
  </si>
  <si>
    <t>Exe file Path</t>
  </si>
  <si>
    <t>URL</t>
  </si>
  <si>
    <t>http://www.ksrtc.in/</t>
  </si>
  <si>
    <t>C:\\chromedriver.exe</t>
  </si>
  <si>
    <t>chrome</t>
  </si>
  <si>
    <t>FAIL</t>
  </si>
  <si>
    <t>FAIL: no such element: Unable to locate element: {"method":"id","selector":"matchStartPlace"}
  (Session info: chrome=53.0.2785.116)
  (Driver info: chromedriver=2.20.353145 (343b531d31eeb933ec778dbcf7081628a1396067),platform=Windows NT 10.0 x86_64) (WARNING: The server did not provide any stacktrace information)
Command duration or timeout: 10.06 seconds
For documentation on this error, please visit: http://seleniumhq.org/exceptions/no_such_element.html
Build info: version: '2.53.0', revision: '35ae25b', time: '2016-03-15 17:00:58'
System info: host: 'DESKTOP-B2QI4KR', ip: '192.168.140.1', os.name: 'Windows 10', os.arch: 'amd64', os.version: '10.0', java.version: '1.8.0_91'
Driver info: org.openqa.selenium.chrome.ChromeDriver
Capabilities [{applicationCacheEnabled=false, rotatable=false, mobileEmulationEnabled=false, chrome={userDataDir=C:\Users\Kingshuk\AppData\Local\Temp\scoped_dir9060_2836}, takesHeapSnapshot=true, databaseEnabled=false, handlesAlerts=true, hasTouchScreen=false, version=53.0.2785.116, platform=XP, browserConnectionEnabled=false, nativeEvents=true, acceptSslCerts=true, locationContextEnabled=true, webStorageEnabled=true, browserName=chrome, takesScreenshot=true, javascriptEnabled=true, cssSelectorsEnabled=true}]
Session ID: b87db743490158de7cafe85c8188b98d
*** Element info: {Using=id, value=matchStartPlace}</t>
  </si>
  <si>
    <t>FAIL: no such element: Unable to locate element: {"method":"link text","selector":"MYSURU"}
  (Session info: chrome=53.0.2785.116)
  (Driver info: chromedriver=2.20.353145 (343b531d31eeb933ec778dbcf7081628a1396067),platform=Windows NT 10.0 x86_64) (WARNING: The server did not provide any stacktrace information)
Command duration or timeout: 10.12 seconds
For documentation on this error, please visit: http://seleniumhq.org/exceptions/no_such_element.html
Build info: version: '2.53.0', revision: '35ae25b', time: '2016-03-15 17:00:58'
System info: host: 'DESKTOP-B2QI4KR', ip: '192.168.140.1', os.name: 'Windows 10', os.arch: 'amd64', os.version: '10.0', java.version: '1.8.0_91'
Driver info: org.openqa.selenium.chrome.ChromeDriver
Capabilities [{applicationCacheEnabled=false, rotatable=false, mobileEmulationEnabled=false, chrome={userDataDir=C:\Users\Kingshuk\AppData\Local\Temp\scoped_dir9060_2836}, takesHeapSnapshot=true, databaseEnabled=false, handlesAlerts=true, hasTouchScreen=false, version=53.0.2785.116, platform=XP, browserConnectionEnabled=false, nativeEvents=true, acceptSslCerts=true, locationContextEnabled=true, webStorageEnabled=true, browserName=chrome, takesScreenshot=true, javascriptEnabled=true, cssSelectorsEnabled=true}]
Session ID: b87db743490158de7cafe85c8188b98d
*** Element info: {Using=link text, value=MYSURU}</t>
  </si>
  <si>
    <t>FAIL: no such element: Unable to locate element: {"method":"id","selector":"matchStartPlace"}
  (Session info: chrome=53.0.2785.116)
  (Driver info: chromedriver=2.20.353145 (343b531d31eeb933ec778dbcf7081628a1396067),platform=Windows NT 10.0 x86_64) (WARNING: The server did not provide any stacktrace information)
Command duration or timeout: 10.06 seconds
For documentation on this error, please visit: http://seleniumhq.org/exceptions/no_such_element.html
Build info: version: '2.53.0', revision: '35ae25b', time: '2016-03-15 17:00:58'
System info: host: 'DESKTOP-B2QI4KR', ip: '192.168.140.1', os.name: 'Windows 10', os.arch: 'amd64', os.version: '10.0', java.version: '1.8.0_91'
Driver info: org.openqa.selenium.chrome.ChromeDriver
Capabilities [{applicationCacheEnabled=false, rotatable=false, mobileEmulationEnabled=false, chrome={userDataDir=C:\Users\Kingshuk\AppData\Local\Temp\scoped_dir9256_14171}, takesHeapSnapshot=true, databaseEnabled=false, handlesAlerts=true, hasTouchScreen=false, version=53.0.2785.116, platform=XP, browserConnectionEnabled=false, nativeEvents=true, acceptSslCerts=true, locationContextEnabled=true, webStorageEnabled=true, browserName=chrome, takesScreenshot=true, javascriptEnabled=true, cssSelectorsEnabled=true}]
Session ID: 9a8656a70b28e0ee5a973377651f50ab
*** Element info: {Using=id, value=matchStartPlace}</t>
  </si>
  <si>
    <t>FAIL: no such element: Unable to locate element: {"method":"link text","selector":"MYSURU"}
  (Session info: chrome=53.0.2785.116)
  (Driver info: chromedriver=2.20.353145 (343b531d31eeb933ec778dbcf7081628a1396067),platform=Windows NT 10.0 x86_64) (WARNING: The server did not provide any stacktrace information)
Command duration or timeout: 10.05 seconds
For documentation on this error, please visit: http://seleniumhq.org/exceptions/no_such_element.html
Build info: version: '2.53.0', revision: '35ae25b', time: '2016-03-15 17:00:58'
System info: host: 'DESKTOP-B2QI4KR', ip: '192.168.140.1', os.name: 'Windows 10', os.arch: 'amd64', os.version: '10.0', java.version: '1.8.0_91'
Driver info: org.openqa.selenium.chrome.ChromeDriver
Capabilities [{applicationCacheEnabled=false, rotatable=false, mobileEmulationEnabled=false, chrome={userDataDir=C:\Users\Kingshuk\AppData\Local\Temp\scoped_dir9256_14171}, takesHeapSnapshot=true, databaseEnabled=false, handlesAlerts=true, hasTouchScreen=false, version=53.0.2785.116, platform=XP, browserConnectionEnabled=false, nativeEvents=true, acceptSslCerts=true, locationContextEnabled=true, webStorageEnabled=true, browserName=chrome, takesScreenshot=true, javascriptEnabled=true, cssSelectorsEnabled=true}]
Session ID: 9a8656a70b28e0ee5a973377651f50ab
*** Element info: {Using=link text, value=MYSURU}</t>
  </si>
  <si>
    <t>FAIL: no such element: Unable to locate element: {"method":"id","selector":"matchEndPlace"}
  (Session info: chrome=53.0.2785.116)
  (Driver info: chromedriver=2.20.353145 (343b531d31eeb933ec778dbcf7081628a1396067),platform=Windows NT 10.0 x86_64) (WARNING: The server did not provide any stacktrace information)
Command duration or timeout: 10.02 seconds
For documentation on this error, please visit: http://seleniumhq.org/exceptions/no_such_element.html
Build info: version: '2.53.0', revision: '35ae25b', time: '2016-03-15 17:00:58'
System info: host: 'DESKTOP-B2QI4KR', ip: '192.168.140.1', os.name: 'Windows 10', os.arch: 'amd64', os.version: '10.0', java.version: '1.8.0_91'
Driver info: org.openqa.selenium.chrome.ChromeDriver
Capabilities [{applicationCacheEnabled=false, rotatable=false, mobileEmulationEnabled=false, chrome={userDataDir=C:\Users\Kingshuk\AppData\Local\Temp\scoped_dir9256_14171}, takesHeapSnapshot=true, databaseEnabled=false, handlesAlerts=true, hasTouchScreen=false, version=53.0.2785.116, platform=XP, browserConnectionEnabled=false, nativeEvents=true, acceptSslCerts=true, locationContextEnabled=true, webStorageEnabled=true, browserName=chrome, takesScreenshot=true, javascriptEnabled=true, cssSelectorsEnabled=true}]
Session ID: 9a8656a70b28e0ee5a973377651f50ab
*** Element info: {Using=id, value=matchEndPlace}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</si>
</sst>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view="pageLayout" workbookViewId="0">
      <selection activeCell="E2" sqref="E2:E11"/>
    </sheetView>
  </sheetViews>
  <sheetFormatPr defaultRowHeight="15" x14ac:dyDescent="0.25"/>
  <cols>
    <col min="3" max="3" customWidth="true" width="23.0" collapsed="true"/>
    <col min="4" max="4" customWidth="true" width="21.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5">
      <c r="A2" t="s">
        <v>4</v>
      </c>
      <c r="D2" t="s">
        <v>5</v>
      </c>
      <c r="E2" t="s">
        <v>52</v>
      </c>
    </row>
    <row r="3" spans="1:5" x14ac:dyDescent="0.25">
      <c r="A3" t="s">
        <v>6</v>
      </c>
      <c r="B3" t="s">
        <v>7</v>
      </c>
      <c r="C3" s="2" t="s">
        <v>8</v>
      </c>
      <c r="D3" t="s">
        <v>9</v>
      </c>
      <c r="E3" t="s">
        <v>55</v>
      </c>
    </row>
    <row r="4" spans="1:5" x14ac:dyDescent="0.25">
      <c r="A4" t="s">
        <v>12</v>
      </c>
      <c r="B4" t="s">
        <v>10</v>
      </c>
      <c r="C4" s="2" t="s">
        <v>11</v>
      </c>
      <c r="E4" t="s">
        <v>56</v>
      </c>
    </row>
    <row r="5" spans="1:5" x14ac:dyDescent="0.25">
      <c r="A5" t="s">
        <v>6</v>
      </c>
      <c r="B5" t="s">
        <v>7</v>
      </c>
      <c r="C5" s="2" t="s">
        <v>13</v>
      </c>
      <c r="D5" t="s">
        <v>14</v>
      </c>
      <c r="E5" t="s">
        <v>57</v>
      </c>
    </row>
    <row r="6" spans="1:5" x14ac:dyDescent="0.25">
      <c r="A6" t="s">
        <v>12</v>
      </c>
      <c r="B6" t="s">
        <v>10</v>
      </c>
      <c r="C6" s="2" t="s">
        <v>15</v>
      </c>
    </row>
    <row r="7" spans="1:5" x14ac:dyDescent="0.25">
      <c r="A7" t="s">
        <v>12</v>
      </c>
      <c r="B7" t="s">
        <v>7</v>
      </c>
      <c r="C7" s="2" t="s">
        <v>16</v>
      </c>
    </row>
    <row r="8" spans="1:5" x14ac:dyDescent="0.25">
      <c r="A8" t="s">
        <v>12</v>
      </c>
      <c r="B8" t="s">
        <v>17</v>
      </c>
      <c r="C8" t="s">
        <v>18</v>
      </c>
    </row>
    <row r="9" spans="1:5" x14ac:dyDescent="0.25">
      <c r="A9" t="s">
        <v>12</v>
      </c>
      <c r="B9" t="s">
        <v>17</v>
      </c>
      <c r="C9" t="s">
        <v>19</v>
      </c>
    </row>
    <row r="10" spans="1:5" x14ac:dyDescent="0.25">
      <c r="A10" t="s">
        <v>20</v>
      </c>
      <c r="B10" t="s">
        <v>17</v>
      </c>
      <c r="C10" t="s">
        <v>21</v>
      </c>
      <c r="D10" t="s">
        <v>23</v>
      </c>
    </row>
    <row r="11" spans="1:5" x14ac:dyDescent="0.25">
      <c r="A11" t="s">
        <v>12</v>
      </c>
      <c r="B11" t="s">
        <v>10</v>
      </c>
      <c r="C11" s="2" t="s">
        <v>26</v>
      </c>
    </row>
  </sheetData>
  <conditionalFormatting sqref="E1:E1048576">
    <cfRule type="containsText" dxfId="10" priority="2" operator="containsText" text="FAIL">
      <formula>NOT(ISERROR(SEARCH("FAIL",E1)))</formula>
    </cfRule>
    <cfRule type="containsText" dxfId="9" priority="1" operator="containsText" text="PASS">
      <formula>NOT(ISERROR(SEARCH("PASS",E1)))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view="pageLayout" workbookViewId="0">
      <selection activeCell="E1" sqref="E1"/>
    </sheetView>
  </sheetViews>
  <sheetFormatPr defaultRowHeight="15" x14ac:dyDescent="0.25"/>
  <cols>
    <col min="4" max="4" customWidth="true" width="20.5" collapsed="true"/>
  </cols>
  <sheetData>
    <row r="1" spans="1:5" x14ac:dyDescent="0.25">
      <c r="A1" s="1" t="s">
        <v>0</v>
      </c>
      <c r="B1" s="1" t="s">
        <v>24</v>
      </c>
      <c r="C1" s="1" t="s">
        <v>2</v>
      </c>
      <c r="D1" s="1" t="s">
        <v>3</v>
      </c>
      <c r="E1" s="1" t="s">
        <v>25</v>
      </c>
    </row>
    <row r="2" spans="1:5" x14ac:dyDescent="0.25">
      <c r="A2" t="s">
        <v>4</v>
      </c>
      <c r="D2" t="s">
        <v>5</v>
      </c>
    </row>
    <row r="3" spans="1:5" x14ac:dyDescent="0.25">
      <c r="A3" t="s">
        <v>27</v>
      </c>
      <c r="B3" t="s">
        <v>28</v>
      </c>
      <c r="C3" s="2" t="s">
        <v>26</v>
      </c>
    </row>
    <row r="4" spans="1:5" x14ac:dyDescent="0.25">
      <c r="A4" t="s">
        <v>27</v>
      </c>
      <c r="B4" t="s">
        <v>28</v>
      </c>
      <c r="C4" s="2" t="s">
        <v>29</v>
      </c>
    </row>
    <row r="5" spans="1:5" x14ac:dyDescent="0.25">
      <c r="A5" t="s">
        <v>27</v>
      </c>
      <c r="B5" t="s">
        <v>28</v>
      </c>
      <c r="C5" s="2" t="s">
        <v>30</v>
      </c>
    </row>
  </sheetData>
  <conditionalFormatting sqref="E1:E1048576">
    <cfRule type="containsText" dxfId="8" priority="2" operator="containsText" text="FAIL">
      <formula>NOT(ISERROR(SEARCH("FAIL",E1)))</formula>
    </cfRule>
    <cfRule type="containsText" dxfId="7" priority="1" operator="containsText" text="PASS">
      <formula>NOT(ISERROR(SEARCH("PASS",E1)))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Layout" workbookViewId="0">
      <selection activeCell="E2" sqref="E2:E12"/>
    </sheetView>
  </sheetViews>
  <sheetFormatPr defaultRowHeight="15" x14ac:dyDescent="0.25"/>
  <cols>
    <col min="2" max="2" customWidth="true" width="17.375" collapsed="true"/>
    <col min="3" max="3" customWidth="true" width="15.375" collapsed="true"/>
    <col min="4" max="4" customWidth="true" width="15.25" collapsed="true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22</v>
      </c>
    </row>
    <row r="2" spans="1:5" x14ac:dyDescent="0.25">
      <c r="A2" t="s">
        <v>27</v>
      </c>
      <c r="B2" t="s">
        <v>31</v>
      </c>
      <c r="C2" s="2" t="s">
        <v>32</v>
      </c>
    </row>
    <row r="3" spans="1:5" x14ac:dyDescent="0.25">
      <c r="A3" t="s">
        <v>27</v>
      </c>
      <c r="B3" t="s">
        <v>10</v>
      </c>
      <c r="C3" s="2" t="s">
        <v>33</v>
      </c>
    </row>
    <row r="4" spans="1:5" x14ac:dyDescent="0.25">
      <c r="A4" t="s">
        <v>6</v>
      </c>
      <c r="B4" t="s">
        <v>34</v>
      </c>
      <c r="C4" s="2" t="s">
        <v>35</v>
      </c>
      <c r="D4" t="s">
        <v>23</v>
      </c>
    </row>
    <row r="5" spans="1:5" x14ac:dyDescent="0.25">
      <c r="A5" t="s">
        <v>6</v>
      </c>
      <c r="B5" t="s">
        <v>34</v>
      </c>
      <c r="C5" s="2" t="s">
        <v>36</v>
      </c>
      <c r="D5" t="s">
        <v>39</v>
      </c>
    </row>
    <row r="6" spans="1:5" x14ac:dyDescent="0.25">
      <c r="A6" t="s">
        <v>27</v>
      </c>
      <c r="B6" t="s">
        <v>34</v>
      </c>
      <c r="C6" s="2" t="s">
        <v>37</v>
      </c>
    </row>
    <row r="7" spans="1:5" x14ac:dyDescent="0.25">
      <c r="A7" t="s">
        <v>27</v>
      </c>
      <c r="B7" t="s">
        <v>7</v>
      </c>
      <c r="C7" s="2" t="s">
        <v>38</v>
      </c>
    </row>
  </sheetData>
  <conditionalFormatting sqref="E1">
    <cfRule type="containsText" dxfId="6" priority="3" operator="containsText" text="PASS">
      <formula>NOT(ISERROR(SEARCH("PASS",E1)))</formula>
    </cfRule>
    <cfRule type="containsText" dxfId="5" priority="4" operator="containsText" text="FAIL">
      <formula>NOT(ISERROR(SEARCH("FAIL",E1)))</formula>
    </cfRule>
  </conditionalFormatting>
  <conditionalFormatting sqref="E1:E1048576">
    <cfRule type="containsText" dxfId="4" priority="2" operator="containsText" text="FAIL">
      <formula>NOT(ISERROR(SEARCH("FAIL",E1)))</formula>
    </cfRule>
    <cfRule type="containsText" dxfId="3" priority="1" operator="containsText" text="PASS">
      <formula>NOT(ISERROR(SEARCH("PASS",E1)))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view="pageLayout" workbookViewId="0">
      <selection activeCell="C2" sqref="C2:C4"/>
    </sheetView>
  </sheetViews>
  <sheetFormatPr defaultRowHeight="15" x14ac:dyDescent="0.25"/>
  <cols>
    <col min="1" max="1" customWidth="true" width="19.125" collapsed="true"/>
    <col min="2" max="2" customWidth="true" width="15.125" collapsed="true"/>
  </cols>
  <sheetData>
    <row r="1" spans="1:3" x14ac:dyDescent="0.25">
      <c r="A1" s="5" t="s">
        <v>40</v>
      </c>
      <c r="B1" s="5" t="s">
        <v>41</v>
      </c>
      <c r="C1" s="5" t="s">
        <v>22</v>
      </c>
    </row>
    <row r="2" spans="1:3" x14ac:dyDescent="0.25">
      <c r="A2" t="s">
        <v>42</v>
      </c>
      <c r="B2" t="s">
        <v>45</v>
      </c>
    </row>
    <row r="3" spans="1:3" x14ac:dyDescent="0.25">
      <c r="A3" t="s">
        <v>43</v>
      </c>
      <c r="B3" t="s">
        <v>45</v>
      </c>
    </row>
    <row r="4" spans="1:3" x14ac:dyDescent="0.25">
      <c r="A4" t="s">
        <v>44</v>
      </c>
      <c r="B4" t="s">
        <v>45</v>
      </c>
    </row>
  </sheetData>
  <conditionalFormatting sqref="C1:C1048576">
    <cfRule type="containsText" dxfId="2" priority="3" operator="containsText" text="FAIL">
      <formula>NOT(ISERROR(SEARCH("FAIL",C1)))</formula>
    </cfRule>
    <cfRule type="containsText" dxfId="1" priority="2" operator="containsText" text="PASS">
      <formula>NOT(ISERROR(SEARCH("PASS",C1)))</formula>
    </cfRule>
    <cfRule type="containsText" dxfId="0" priority="1" operator="containsText" text="SKIPPED">
      <formula>NOT(ISERROR(SEARCH("SKIPPED",C1)))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WhiteSpace="0" view="pageLayout" workbookViewId="0">
      <selection activeCell="B1" sqref="B1"/>
    </sheetView>
  </sheetViews>
  <sheetFormatPr defaultRowHeight="15" x14ac:dyDescent="0.25"/>
  <cols>
    <col min="1" max="1" customWidth="true" width="12.625" collapsed="true"/>
    <col min="2" max="2" customWidth="true" width="33.75" collapsed="true"/>
  </cols>
  <sheetData>
    <row r="1" spans="1:2" x14ac:dyDescent="0.25">
      <c r="A1" s="1" t="s">
        <v>46</v>
      </c>
      <c r="B1" t="s">
        <v>51</v>
      </c>
    </row>
    <row r="2" spans="1:2" x14ac:dyDescent="0.25">
      <c r="A2" s="1" t="s">
        <v>47</v>
      </c>
      <c r="B2" t="s">
        <v>50</v>
      </c>
    </row>
    <row r="3" spans="1:2" x14ac:dyDescent="0.25">
      <c r="A3" s="1" t="s">
        <v>48</v>
      </c>
      <c r="B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SearchBuses</vt:lpstr>
      <vt:lpstr>TabsClick</vt:lpstr>
      <vt:lpstr>LoginPageTest</vt:lpstr>
      <vt:lpstr>ScenarioList</vt:lpstr>
      <vt:lpstr>Driver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2016-04-11T12:10:55Z</dcterms:created>
  <dc:creator>Mahesh Mahadeva</dc:creator>
  <cp:lastModifiedBy>Kingshuk</cp:lastModifiedBy>
  <dcterms:modified xsi:type="dcterms:W3CDTF">2016-09-20T21:49:39Z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c6e355c8-b7e3-4f67-9493-df33a042b31a</vt:lpwstr>
  </property>
</Properties>
</file>