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47268A4-0C87-454C-B296-00942D1607F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<sst xmlns="http://schemas.openxmlformats.org/spreadsheetml/2006/main" count="4" uniqueCount="4">
  <si>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Project 1 Serial</t>
  </si>
  <si>
    <t>2 processes, Parallel</t>
  </si>
  <si>
    <t>4 processes, Parallel</t>
  </si>
  <si>
    <t>1 process,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</si>
</sst>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4057D2-3ECE-41C4-A69A-757CEDDD9A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4 processes,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1.63294E-3</c:v>
                </c:pt>
                <c:pt idx="1">
                  <c:v>1.63294E-3</c:v>
                </c:pt>
                <c:pt idx="2">
                  <c:v>7.5373499999999995E-4</c:v>
                </c:pt>
                <c:pt idx="3">
                  <c:v>4.7785599999999997E-4</c:v>
                </c:pt>
                <c:pt idx="4">
                  <c:v>3.5094500000000002E-4</c:v>
                </c:pt>
                <c:pt idx="5">
                  <c:v>2.77464E-4</c:v>
                </c:pt>
                <c:pt idx="6">
                  <c:v>2.27118E-4</c:v>
                </c:pt>
                <c:pt idx="7">
                  <c:v>1.8945499999999999E-4</c:v>
                </c:pt>
                <c:pt idx="8">
                  <c:v>1.60008E-4</c:v>
                </c:pt>
                <c:pt idx="9">
                  <c:v>1.3631200000000001E-4</c:v>
                </c:pt>
                <c:pt idx="10">
                  <c:v>1.16916E-4</c:v>
                </c:pt>
                <c:pt idx="11">
                  <c:v>1.00778E-4</c:v>
                </c:pt>
                <c:pt idx="12" formatCode="0.00E+00">
                  <c:v>8.7201999999999996E-5</c:v>
                </c:pt>
                <c:pt idx="13" formatCode="0.00E+00">
                  <c:v>7.5692500000000001E-5</c:v>
                </c:pt>
                <c:pt idx="14" formatCode="0.00E+00">
                  <c:v>6.5858000000000005E-5</c:v>
                </c:pt>
                <c:pt idx="15" formatCode="0.00E+00">
                  <c:v>5.7421199999999998E-5</c:v>
                </c:pt>
                <c:pt idx="16" formatCode="0.00E+00">
                  <c:v>5.0149299999999998E-5</c:v>
                </c:pt>
                <c:pt idx="17" formatCode="0.00E+00">
                  <c:v>4.38582E-5</c:v>
                </c:pt>
                <c:pt idx="18" formatCode="0.00E+00">
                  <c:v>3.8400299999999999E-5</c:v>
                </c:pt>
                <c:pt idx="19" formatCode="0.00E+00">
                  <c:v>3.3654600000000001E-5</c:v>
                </c:pt>
                <c:pt idx="20" formatCode="0.00E+00">
                  <c:v>2.9523299999999999E-5</c:v>
                </c:pt>
                <c:pt idx="21" formatCode="0.00E+00">
                  <c:v>2.59202E-5</c:v>
                </c:pt>
                <c:pt idx="22" formatCode="0.00E+00">
                  <c:v>2.27696E-5</c:v>
                </c:pt>
                <c:pt idx="23" formatCode="0.00E+00">
                  <c:v>2.00149E-5</c:v>
                </c:pt>
                <c:pt idx="24" formatCode="0.00E+00">
                  <c:v>1.76027E-5</c:v>
                </c:pt>
                <c:pt idx="25" formatCode="0.00E+00">
                  <c:v>1.5487900000000001E-5</c:v>
                </c:pt>
                <c:pt idx="26" formatCode="0.00E+00">
                  <c:v>1.36331E-5</c:v>
                </c:pt>
                <c:pt idx="27" formatCode="0.00E+00">
                  <c:v>1.20043E-5</c:v>
                </c:pt>
                <c:pt idx="28" formatCode="0.00E+00">
                  <c:v>1.05735E-5</c:v>
                </c:pt>
                <c:pt idx="29" formatCode="0.00E+00">
                  <c:v>9.3161500000000006E-6</c:v>
                </c:pt>
                <c:pt idx="30" formatCode="0.00E+00">
                  <c:v>8.2102399999999992E-6</c:v>
                </c:pt>
                <c:pt idx="31" formatCode="0.00E+00">
                  <c:v>7.2371100000000004E-6</c:v>
                </c:pt>
                <c:pt idx="32" formatCode="0.00E+00">
                  <c:v>6.3804199999999996E-6</c:v>
                </c:pt>
                <c:pt idx="33" formatCode="0.00E+00">
                  <c:v>5.6263599999999998E-6</c:v>
                </c:pt>
                <c:pt idx="34" formatCode="0.00E+00">
                  <c:v>4.9619800000000004E-6</c:v>
                </c:pt>
                <c:pt idx="35" formatCode="0.00E+00">
                  <c:v>4.3767099999999998E-6</c:v>
                </c:pt>
                <c:pt idx="36" formatCode="0.00E+00">
                  <c:v>3.8608700000000002E-6</c:v>
                </c:pt>
                <c:pt idx="37" formatCode="0.00E+00">
                  <c:v>3.4062000000000001E-6</c:v>
                </c:pt>
                <c:pt idx="38" formatCode="0.00E+00">
                  <c:v>3.00529E-6</c:v>
                </c:pt>
                <c:pt idx="39" formatCode="0.00E+00">
                  <c:v>2.6518499999999999E-6</c:v>
                </c:pt>
                <c:pt idx="40" formatCode="0.00E+00">
                  <c:v>2.34003E-6</c:v>
                </c:pt>
                <c:pt idx="41" formatCode="0.00E+00">
                  <c:v>2.0650999999999999E-6</c:v>
                </c:pt>
                <c:pt idx="42" formatCode="0.00E+00">
                  <c:v>1.82252E-6</c:v>
                </c:pt>
                <c:pt idx="43" formatCode="0.00E+00">
                  <c:v>1.60848E-6</c:v>
                </c:pt>
                <c:pt idx="44" formatCode="0.00E+00">
                  <c:v>1.41968E-6</c:v>
                </c:pt>
                <c:pt idx="45" formatCode="0.00E+00">
                  <c:v>1.25308E-6</c:v>
                </c:pt>
                <c:pt idx="46" formatCode="0.00E+00">
                  <c:v>1.1060399999999999E-6</c:v>
                </c:pt>
                <c:pt idx="47" formatCode="0.00E+00">
                  <c:v>9.7626299999999991E-7</c:v>
                </c:pt>
                <c:pt idx="48" formatCode="0.00E+00">
                  <c:v>8.6177200000000002E-7</c:v>
                </c:pt>
                <c:pt idx="49" formatCode="0.00E+00">
                  <c:v>7.6071400000000004E-7</c:v>
                </c:pt>
                <c:pt idx="50" formatCode="0.00E+00">
                  <c:v>6.7151199999999996E-7</c:v>
                </c:pt>
                <c:pt idx="51" formatCode="0.00E+00">
                  <c:v>5.9277399999999998E-7</c:v>
                </c:pt>
                <c:pt idx="52" formatCode="0.00E+00">
                  <c:v>5.2327099999999997E-7</c:v>
                </c:pt>
                <c:pt idx="53" formatCode="0.00E+00">
                  <c:v>4.6193000000000001E-7</c:v>
                </c:pt>
                <c:pt idx="54" formatCode="0.00E+00">
                  <c:v>4.0778800000000002E-7</c:v>
                </c:pt>
                <c:pt idx="55" formatCode="0.00E+00">
                  <c:v>3.5999300000000001E-7</c:v>
                </c:pt>
                <c:pt idx="56" formatCode="0.00E+00">
                  <c:v>3.178E-7</c:v>
                </c:pt>
                <c:pt idx="57" formatCode="0.00E+00">
                  <c:v>2.8055400000000001E-7</c:v>
                </c:pt>
                <c:pt idx="58" formatCode="0.00E+00">
                  <c:v>2.4767300000000002E-7</c:v>
                </c:pt>
                <c:pt idx="59" formatCode="0.00E+00">
                  <c:v>2.1864700000000001E-7</c:v>
                </c:pt>
                <c:pt idx="60" formatCode="0.00E+00">
                  <c:v>1.9302299999999999E-7</c:v>
                </c:pt>
                <c:pt idx="61" formatCode="0.00E+00">
                  <c:v>1.7040199999999999E-7</c:v>
                </c:pt>
                <c:pt idx="62" formatCode="0.00E+00">
                  <c:v>1.5043300000000001E-7</c:v>
                </c:pt>
                <c:pt idx="63" formatCode="0.00E+00">
                  <c:v>1.32806E-7</c:v>
                </c:pt>
                <c:pt idx="64" formatCode="0.00E+00">
                  <c:v>1.17245E-7</c:v>
                </c:pt>
                <c:pt idx="65" formatCode="0.00E+00">
                  <c:v>1.03507E-7</c:v>
                </c:pt>
                <c:pt idx="66" formatCode="0.00E+00">
                  <c:v>9.1379100000000006E-8</c:v>
                </c:pt>
                <c:pt idx="67" formatCode="0.00E+00">
                  <c:v>8.0671999999999996E-8</c:v>
                </c:pt>
                <c:pt idx="68" formatCode="0.00E+00">
                  <c:v>7.1219600000000003E-8</c:v>
                </c:pt>
                <c:pt idx="69" formatCode="0.00E+00">
                  <c:v>6.2874699999999996E-8</c:v>
                </c:pt>
                <c:pt idx="70" formatCode="0.00E+00">
                  <c:v>5.5507600000000001E-8</c:v>
                </c:pt>
                <c:pt idx="71" formatCode="0.00E+00">
                  <c:v>4.9003800000000002E-8</c:v>
                </c:pt>
                <c:pt idx="72" formatCode="0.00E+00">
                  <c:v>4.3262000000000001E-8</c:v>
                </c:pt>
                <c:pt idx="73" formatCode="0.00E+00">
                  <c:v>3.8193000000000003E-8</c:v>
                </c:pt>
                <c:pt idx="74" formatCode="0.00E+00">
                  <c:v>3.3717999999999998E-8</c:v>
                </c:pt>
                <c:pt idx="75" formatCode="0.00E+00">
                  <c:v>2.9767300000000001E-8</c:v>
                </c:pt>
                <c:pt idx="76" formatCode="0.00E+00">
                  <c:v>2.62795E-8</c:v>
                </c:pt>
                <c:pt idx="77" formatCode="0.00E+00">
                  <c:v>2.3200299999999999E-8</c:v>
                </c:pt>
                <c:pt idx="78" formatCode="0.00E+00">
                  <c:v>2.0482000000000001E-8</c:v>
                </c:pt>
                <c:pt idx="79" formatCode="0.00E+00">
                  <c:v>1.8082100000000001E-8</c:v>
                </c:pt>
                <c:pt idx="80" formatCode="0.00E+00">
                  <c:v>1.5963499999999999E-8</c:v>
                </c:pt>
                <c:pt idx="81" formatCode="0.00E+00">
                  <c:v>1.40931E-8</c:v>
                </c:pt>
                <c:pt idx="82" formatCode="0.00E+00">
                  <c:v>1.2441800000000001E-8</c:v>
                </c:pt>
                <c:pt idx="83" formatCode="0.00E+00">
                  <c:v>1.0983999999999999E-8</c:v>
                </c:pt>
                <c:pt idx="84" formatCode="0.00E+00">
                  <c:v>9.69706E-9</c:v>
                </c:pt>
                <c:pt idx="85" formatCode="0.00E+00">
                  <c:v>8.5608799999999995E-9</c:v>
                </c:pt>
                <c:pt idx="86" formatCode="0.00E+00">
                  <c:v>7.5578199999999994E-9</c:v>
                </c:pt>
                <c:pt idx="87" formatCode="0.00E+00">
                  <c:v>6.6722899999999999E-9</c:v>
                </c:pt>
                <c:pt idx="88" formatCode="0.00E+00">
                  <c:v>5.8905099999999998E-9</c:v>
                </c:pt>
                <c:pt idx="89" formatCode="0.00E+00">
                  <c:v>5.2003400000000003E-9</c:v>
                </c:pt>
                <c:pt idx="90" formatCode="0.00E+00">
                  <c:v>4.59103E-9</c:v>
                </c:pt>
                <c:pt idx="91" formatCode="0.00E+00">
                  <c:v>4.0531100000000003E-9</c:v>
                </c:pt>
                <c:pt idx="92" formatCode="0.00E+00">
                  <c:v>3.5782200000000001E-9</c:v>
                </c:pt>
                <c:pt idx="93" formatCode="0.00E+00">
                  <c:v>3.1589699999999999E-9</c:v>
                </c:pt>
                <c:pt idx="94" formatCode="0.00E+00">
                  <c:v>2.7888499999999999E-9</c:v>
                </c:pt>
                <c:pt idx="95" formatCode="0.00E+00">
                  <c:v>2.4620900000000001E-9</c:v>
                </c:pt>
                <c:pt idx="96" formatCode="0.00E+00">
                  <c:v>2.1736099999999999E-9</c:v>
                </c:pt>
                <c:pt idx="97" formatCode="0.00E+00">
                  <c:v>1.91894E-9</c:v>
                </c:pt>
                <c:pt idx="98" formatCode="0.00E+00">
                  <c:v>1.6941E-9</c:v>
                </c:pt>
                <c:pt idx="99" formatCode="0.00E+00">
                  <c:v>1.49561E-9</c:v>
                </c:pt>
                <c:pt idx="100" formatCode="0.00E+00">
                  <c:v>1.3203700000000001E-9</c:v>
                </c:pt>
                <c:pt idx="101" formatCode="0.00E+00">
                  <c:v>1.16567E-9</c:v>
                </c:pt>
                <c:pt idx="102" formatCode="0.00E+00">
                  <c:v>1.02909E-9</c:v>
                </c:pt>
                <c:pt idx="103" formatCode="0.00E+00">
                  <c:v>9.0851699999999996E-10</c:v>
                </c:pt>
                <c:pt idx="104" formatCode="0.00E+00">
                  <c:v>8.0206799999999999E-10</c:v>
                </c:pt>
                <c:pt idx="105" formatCode="0.00E+00">
                  <c:v>7.0809400000000002E-10</c:v>
                </c:pt>
                <c:pt idx="106" formatCode="0.00E+00">
                  <c:v>6.2512799999999997E-10</c:v>
                </c:pt>
                <c:pt idx="107" formatCode="0.00E+00">
                  <c:v>5.5188399999999999E-10</c:v>
                </c:pt>
                <c:pt idx="108" formatCode="0.00E+00">
                  <c:v>4.8722200000000002E-10</c:v>
                </c:pt>
                <c:pt idx="109" formatCode="0.00E+00">
                  <c:v>4.3013499999999998E-10</c:v>
                </c:pt>
                <c:pt idx="110" formatCode="0.00E+00">
                  <c:v>3.7973900000000002E-10</c:v>
                </c:pt>
                <c:pt idx="111" formatCode="0.00E+00">
                  <c:v>3.3524600000000002E-10</c:v>
                </c:pt>
                <c:pt idx="112" formatCode="0.00E+00">
                  <c:v>2.9596699999999999E-10</c:v>
                </c:pt>
                <c:pt idx="113" formatCode="0.00E+00">
                  <c:v>2.6128899999999998E-10</c:v>
                </c:pt>
                <c:pt idx="114" formatCode="0.00E+00">
                  <c:v>2.3067500000000001E-10</c:v>
                </c:pt>
                <c:pt idx="115" formatCode="0.00E+00">
                  <c:v>2.0364699999999999E-10</c:v>
                </c:pt>
                <c:pt idx="116" formatCode="0.00E+00">
                  <c:v>1.7978700000000001E-10</c:v>
                </c:pt>
                <c:pt idx="117" formatCode="0.00E+00">
                  <c:v>1.58721E-10</c:v>
                </c:pt>
                <c:pt idx="118" formatCode="0.00E+00">
                  <c:v>1.4012400000000001E-10</c:v>
                </c:pt>
                <c:pt idx="119" formatCode="0.00E+00">
                  <c:v>1.2370700000000001E-10</c:v>
                </c:pt>
                <c:pt idx="120" formatCode="0.00E+00">
                  <c:v>1.0921199999999999E-10</c:v>
                </c:pt>
                <c:pt idx="121" formatCode="0.00E+00">
                  <c:v>9.6416200000000005E-11</c:v>
                </c:pt>
                <c:pt idx="122" formatCode="0.00E+00">
                  <c:v>8.5119900000000006E-11</c:v>
                </c:pt>
                <c:pt idx="123" formatCode="0.00E+00">
                  <c:v>7.5145900000000005E-11</c:v>
                </c:pt>
                <c:pt idx="124" formatCode="0.00E+00">
                  <c:v>6.6342299999999997E-11</c:v>
                </c:pt>
                <c:pt idx="125" formatCode="0.00E+00">
                  <c:v>5.8568299999999999E-11</c:v>
                </c:pt>
                <c:pt idx="126" formatCode="0.00E+00">
                  <c:v>5.1706900000000002E-11</c:v>
                </c:pt>
                <c:pt idx="127" formatCode="0.00E+00">
                  <c:v>4.5648399999999999E-11</c:v>
                </c:pt>
                <c:pt idx="128" formatCode="0.00E+00">
                  <c:v>4.0300700000000003E-11</c:v>
                </c:pt>
                <c:pt idx="129" formatCode="0.00E+00">
                  <c:v>3.5578200000000003E-11</c:v>
                </c:pt>
                <c:pt idx="130" formatCode="0.00E+00">
                  <c:v>3.14095E-11</c:v>
                </c:pt>
                <c:pt idx="131" formatCode="0.00E+00">
                  <c:v>2.7729599999999999E-11</c:v>
                </c:pt>
                <c:pt idx="132" formatCode="0.00E+00">
                  <c:v>2.4480200000000001E-11</c:v>
                </c:pt>
                <c:pt idx="133" formatCode="0.00E+00">
                  <c:v>2.1612499999999999E-11</c:v>
                </c:pt>
                <c:pt idx="134" formatCode="0.00E+00">
                  <c:v>1.9080500000000001E-11</c:v>
                </c:pt>
                <c:pt idx="135" formatCode="0.00E+00">
                  <c:v>1.6845399999999999E-11</c:v>
                </c:pt>
                <c:pt idx="136" formatCode="0.00E+00">
                  <c:v>1.4871699999999999E-11</c:v>
                </c:pt>
                <c:pt idx="137" formatCode="0.00E+00">
                  <c:v>1.31291E-11</c:v>
                </c:pt>
                <c:pt idx="138" formatCode="0.00E+00">
                  <c:v>1.1591399999999999E-11</c:v>
                </c:pt>
                <c:pt idx="139" formatCode="0.00E+00">
                  <c:v>1.02329E-11</c:v>
                </c:pt>
                <c:pt idx="140" formatCode="0.00E+00">
                  <c:v>9.0343300000000003E-12</c:v>
                </c:pt>
                <c:pt idx="141" formatCode="0.00E+00">
                  <c:v>7.9754000000000001E-12</c:v>
                </c:pt>
                <c:pt idx="142" formatCode="0.00E+00">
                  <c:v>7.0410299999999999E-12</c:v>
                </c:pt>
                <c:pt idx="143" formatCode="0.00E+00">
                  <c:v>6.21592E-12</c:v>
                </c:pt>
                <c:pt idx="144" formatCode="0.00E+00">
                  <c:v>5.4878299999999996E-12</c:v>
                </c:pt>
                <c:pt idx="145" formatCode="0.00E+00">
                  <c:v>4.8443500000000001E-12</c:v>
                </c:pt>
                <c:pt idx="146" formatCode="0.00E+00">
                  <c:v>4.2770199999999999E-12</c:v>
                </c:pt>
                <c:pt idx="147" formatCode="0.00E+00">
                  <c:v>3.7763099999999997E-12</c:v>
                </c:pt>
                <c:pt idx="148" formatCode="0.00E+00">
                  <c:v>3.33378E-12</c:v>
                </c:pt>
                <c:pt idx="149" formatCode="0.00E+00">
                  <c:v>2.9431999999999998E-12</c:v>
                </c:pt>
                <c:pt idx="150" formatCode="0.00E+00">
                  <c:v>2.5990300000000001E-12</c:v>
                </c:pt>
                <c:pt idx="151" formatCode="0.00E+00">
                  <c:v>2.29372E-12</c:v>
                </c:pt>
                <c:pt idx="152" formatCode="0.00E+00">
                  <c:v>2.0250500000000001E-12</c:v>
                </c:pt>
                <c:pt idx="153" formatCode="0.00E+00">
                  <c:v>1.7883499999999999E-12</c:v>
                </c:pt>
                <c:pt idx="154" formatCode="0.00E+00">
                  <c:v>1.5782899999999999E-12</c:v>
                </c:pt>
                <c:pt idx="155" formatCode="0.00E+00">
                  <c:v>1.3933300000000001E-12</c:v>
                </c:pt>
                <c:pt idx="156" formatCode="0.00E+00">
                  <c:v>1.2301299999999999E-12</c:v>
                </c:pt>
                <c:pt idx="157" formatCode="0.00E+00">
                  <c:v>1.0860200000000001E-12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4-4CC7-A2C8-32EC09295D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processes,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</c:numCache>
            </c:num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1.63294E-3</c:v>
                </c:pt>
                <c:pt idx="1">
                  <c:v>1.63294E-3</c:v>
                </c:pt>
                <c:pt idx="2">
                  <c:v>7.5373499999999995E-4</c:v>
                </c:pt>
                <c:pt idx="3">
                  <c:v>4.7785599999999997E-4</c:v>
                </c:pt>
                <c:pt idx="4">
                  <c:v>3.5094500000000002E-4</c:v>
                </c:pt>
                <c:pt idx="5">
                  <c:v>2.77464E-4</c:v>
                </c:pt>
                <c:pt idx="6">
                  <c:v>2.27118E-4</c:v>
                </c:pt>
                <c:pt idx="7">
                  <c:v>1.8945499999999999E-4</c:v>
                </c:pt>
                <c:pt idx="8">
                  <c:v>1.60008E-4</c:v>
                </c:pt>
                <c:pt idx="9">
                  <c:v>1.3631200000000001E-4</c:v>
                </c:pt>
                <c:pt idx="10">
                  <c:v>1.16916E-4</c:v>
                </c:pt>
                <c:pt idx="11">
                  <c:v>1.00778E-4</c:v>
                </c:pt>
                <c:pt idx="12" formatCode="0.00E+00">
                  <c:v>8.7201999999999996E-5</c:v>
                </c:pt>
                <c:pt idx="13" formatCode="0.00E+00">
                  <c:v>7.5692500000000001E-5</c:v>
                </c:pt>
                <c:pt idx="14" formatCode="0.00E+00">
                  <c:v>6.5858000000000005E-5</c:v>
                </c:pt>
                <c:pt idx="15" formatCode="0.00E+00">
                  <c:v>5.74187E-5</c:v>
                </c:pt>
                <c:pt idx="16" formatCode="0.00E+00">
                  <c:v>5.0143599999999999E-5</c:v>
                </c:pt>
                <c:pt idx="17" formatCode="0.00E+00">
                  <c:v>4.3850899999999997E-5</c:v>
                </c:pt>
                <c:pt idx="18" formatCode="0.00E+00">
                  <c:v>3.8393799999999998E-5</c:v>
                </c:pt>
                <c:pt idx="19" formatCode="0.00E+00">
                  <c:v>3.3651600000000002E-5</c:v>
                </c:pt>
                <c:pt idx="20" formatCode="0.00E+00">
                  <c:v>2.95192E-5</c:v>
                </c:pt>
                <c:pt idx="21" formatCode="0.00E+00">
                  <c:v>2.5913200000000001E-5</c:v>
                </c:pt>
                <c:pt idx="22" formatCode="0.00E+00">
                  <c:v>2.2765500000000001E-5</c:v>
                </c:pt>
                <c:pt idx="23" formatCode="0.00E+00">
                  <c:v>2.0010500000000001E-5</c:v>
                </c:pt>
                <c:pt idx="24" formatCode="0.00E+00">
                  <c:v>1.7598E-5</c:v>
                </c:pt>
                <c:pt idx="25" formatCode="0.00E+00">
                  <c:v>1.5484500000000001E-5</c:v>
                </c:pt>
                <c:pt idx="26" formatCode="0.00E+00">
                  <c:v>1.36294E-5</c:v>
                </c:pt>
                <c:pt idx="27" formatCode="0.00E+00">
                  <c:v>1.20015E-5</c:v>
                </c:pt>
                <c:pt idx="28" formatCode="0.00E+00">
                  <c:v>1.0570999999999999E-5</c:v>
                </c:pt>
                <c:pt idx="29" formatCode="0.00E+00">
                  <c:v>9.3137399999999997E-6</c:v>
                </c:pt>
                <c:pt idx="30" formatCode="0.00E+00">
                  <c:v>8.2082500000000006E-6</c:v>
                </c:pt>
                <c:pt idx="31" formatCode="0.00E+00">
                  <c:v>7.2352699999999996E-6</c:v>
                </c:pt>
                <c:pt idx="32" formatCode="0.00E+00">
                  <c:v>6.3787999999999998E-6</c:v>
                </c:pt>
                <c:pt idx="33" formatCode="0.00E+00">
                  <c:v>5.6249799999999998E-6</c:v>
                </c:pt>
                <c:pt idx="34" formatCode="0.00E+00">
                  <c:v>4.96074E-6</c:v>
                </c:pt>
                <c:pt idx="35" formatCode="0.00E+00">
                  <c:v>4.3756099999999999E-6</c:v>
                </c:pt>
                <c:pt idx="36" formatCode="0.00E+00">
                  <c:v>3.8599099999999999E-6</c:v>
                </c:pt>
                <c:pt idx="37" formatCode="0.00E+00">
                  <c:v>3.4053499999999999E-6</c:v>
                </c:pt>
                <c:pt idx="38" formatCode="0.00E+00">
                  <c:v>3.00454E-6</c:v>
                </c:pt>
                <c:pt idx="39" formatCode="0.00E+00">
                  <c:v>2.65118E-6</c:v>
                </c:pt>
                <c:pt idx="40" formatCode="0.00E+00">
                  <c:v>2.3394500000000001E-6</c:v>
                </c:pt>
                <c:pt idx="41" formatCode="0.00E+00">
                  <c:v>2.06458E-6</c:v>
                </c:pt>
                <c:pt idx="42" formatCode="0.00E+00">
                  <c:v>1.8220699999999999E-6</c:v>
                </c:pt>
                <c:pt idx="43" formatCode="0.00E+00">
                  <c:v>1.6080699999999999E-6</c:v>
                </c:pt>
                <c:pt idx="44" formatCode="0.00E+00">
                  <c:v>1.4193300000000001E-6</c:v>
                </c:pt>
                <c:pt idx="45" formatCode="0.00E+00">
                  <c:v>1.2527600000000001E-6</c:v>
                </c:pt>
                <c:pt idx="46" formatCode="0.00E+00">
                  <c:v>1.10576E-6</c:v>
                </c:pt>
                <c:pt idx="47" formatCode="0.00E+00">
                  <c:v>9.7601999999999997E-7</c:v>
                </c:pt>
                <c:pt idx="48" formatCode="0.00E+00">
                  <c:v>8.6155700000000002E-7</c:v>
                </c:pt>
                <c:pt idx="49" formatCode="0.00E+00">
                  <c:v>7.6052399999999999E-7</c:v>
                </c:pt>
                <c:pt idx="50" formatCode="0.00E+00">
                  <c:v>6.7134399999999998E-7</c:v>
                </c:pt>
                <c:pt idx="51" formatCode="0.00E+00">
                  <c:v>5.9262600000000003E-7</c:v>
                </c:pt>
                <c:pt idx="52" formatCode="0.00E+00">
                  <c:v>5.2314099999999999E-7</c:v>
                </c:pt>
                <c:pt idx="53" formatCode="0.00E+00">
                  <c:v>4.6181500000000001E-7</c:v>
                </c:pt>
                <c:pt idx="54" formatCode="0.00E+00">
                  <c:v>4.0768600000000002E-7</c:v>
                </c:pt>
                <c:pt idx="55" formatCode="0.00E+00">
                  <c:v>3.5990300000000002E-7</c:v>
                </c:pt>
                <c:pt idx="56" formatCode="0.00E+00">
                  <c:v>3.1772099999999999E-7</c:v>
                </c:pt>
                <c:pt idx="57" formatCode="0.00E+00">
                  <c:v>2.8048399999999999E-7</c:v>
                </c:pt>
                <c:pt idx="58" formatCode="0.00E+00">
                  <c:v>2.4761199999999998E-7</c:v>
                </c:pt>
                <c:pt idx="59" formatCode="0.00E+00">
                  <c:v>2.18593E-7</c:v>
                </c:pt>
                <c:pt idx="60" formatCode="0.00E+00">
                  <c:v>1.9297499999999999E-7</c:v>
                </c:pt>
                <c:pt idx="61" formatCode="0.00E+00">
                  <c:v>1.7036E-7</c:v>
                </c:pt>
                <c:pt idx="62" formatCode="0.00E+00">
                  <c:v>1.5039599999999999E-7</c:v>
                </c:pt>
                <c:pt idx="63" formatCode="0.00E+00">
                  <c:v>1.3277299999999999E-7</c:v>
                </c:pt>
                <c:pt idx="64" formatCode="0.00E+00">
                  <c:v>1.17216E-7</c:v>
                </c:pt>
                <c:pt idx="65" formatCode="0.00E+00">
                  <c:v>1.03481E-7</c:v>
                </c:pt>
                <c:pt idx="66" formatCode="0.00E+00">
                  <c:v>9.1356300000000004E-8</c:v>
                </c:pt>
                <c:pt idx="67" formatCode="0.00E+00">
                  <c:v>8.0651899999999994E-8</c:v>
                </c:pt>
                <c:pt idx="68" formatCode="0.00E+00">
                  <c:v>7.1201799999999994E-8</c:v>
                </c:pt>
                <c:pt idx="69" formatCode="0.00E+00">
                  <c:v>6.2858999999999994E-8</c:v>
                </c:pt>
                <c:pt idx="70" formatCode="0.00E+00">
                  <c:v>5.5493800000000003E-8</c:v>
                </c:pt>
                <c:pt idx="71" formatCode="0.00E+00">
                  <c:v>4.8991599999999998E-8</c:v>
                </c:pt>
                <c:pt idx="72" formatCode="0.00E+00">
                  <c:v>4.3251199999999999E-8</c:v>
                </c:pt>
                <c:pt idx="73" formatCode="0.00E+00">
                  <c:v>3.8183499999999999E-8</c:v>
                </c:pt>
                <c:pt idx="74" formatCode="0.00E+00">
                  <c:v>3.37096E-8</c:v>
                </c:pt>
                <c:pt idx="75" formatCode="0.00E+00">
                  <c:v>2.9759799999999999E-8</c:v>
                </c:pt>
                <c:pt idx="76" formatCode="0.00E+00">
                  <c:v>2.6272900000000001E-8</c:v>
                </c:pt>
                <c:pt idx="77" formatCode="0.00E+00">
                  <c:v>2.31945E-8</c:v>
                </c:pt>
                <c:pt idx="78" formatCode="0.00E+00">
                  <c:v>2.04769E-8</c:v>
                </c:pt>
                <c:pt idx="79" formatCode="0.00E+00">
                  <c:v>1.80776E-8</c:v>
                </c:pt>
                <c:pt idx="80" formatCode="0.00E+00">
                  <c:v>1.5959500000000001E-8</c:v>
                </c:pt>
                <c:pt idx="81" formatCode="0.00E+00">
                  <c:v>1.4089600000000001E-8</c:v>
                </c:pt>
                <c:pt idx="82" formatCode="0.00E+00">
                  <c:v>1.24387E-8</c:v>
                </c:pt>
                <c:pt idx="83" formatCode="0.00E+00">
                  <c:v>1.0981300000000001E-8</c:v>
                </c:pt>
                <c:pt idx="84" formatCode="0.00E+00">
                  <c:v>9.6946399999999995E-9</c:v>
                </c:pt>
                <c:pt idx="85" formatCode="0.00E+00">
                  <c:v>8.5587400000000006E-9</c:v>
                </c:pt>
                <c:pt idx="86" formatCode="0.00E+00">
                  <c:v>7.5559300000000008E-9</c:v>
                </c:pt>
                <c:pt idx="87" formatCode="0.00E+00">
                  <c:v>6.6706300000000002E-9</c:v>
                </c:pt>
                <c:pt idx="88" formatCode="0.00E+00">
                  <c:v>5.88905E-9</c:v>
                </c:pt>
                <c:pt idx="89" formatCode="0.00E+00">
                  <c:v>5.1990400000000003E-9</c:v>
                </c:pt>
                <c:pt idx="90" formatCode="0.00E+00">
                  <c:v>4.5898899999999997E-9</c:v>
                </c:pt>
                <c:pt idx="91" formatCode="0.00E+00">
                  <c:v>4.0521000000000001E-9</c:v>
                </c:pt>
                <c:pt idx="92" formatCode="0.00E+00">
                  <c:v>3.5773300000000001E-9</c:v>
                </c:pt>
                <c:pt idx="93" formatCode="0.00E+00">
                  <c:v>3.1581799999999999E-9</c:v>
                </c:pt>
                <c:pt idx="94" formatCode="0.00E+00">
                  <c:v>2.7881500000000001E-9</c:v>
                </c:pt>
                <c:pt idx="95" formatCode="0.00E+00">
                  <c:v>2.4614700000000002E-9</c:v>
                </c:pt>
                <c:pt idx="96" formatCode="0.00E+00">
                  <c:v>2.1730699999999998E-9</c:v>
                </c:pt>
                <c:pt idx="97" formatCode="0.00E+00">
                  <c:v>1.91846E-9</c:v>
                </c:pt>
                <c:pt idx="98" formatCode="0.00E+00">
                  <c:v>1.6936800000000001E-9</c:v>
                </c:pt>
                <c:pt idx="99" formatCode="0.00E+00">
                  <c:v>1.4952400000000001E-9</c:v>
                </c:pt>
                <c:pt idx="100" formatCode="0.00E+00">
                  <c:v>1.3200399999999999E-9</c:v>
                </c:pt>
                <c:pt idx="101" formatCode="0.00E+00">
                  <c:v>1.16538E-9</c:v>
                </c:pt>
                <c:pt idx="102" formatCode="0.00E+00">
                  <c:v>1.0288399999999999E-9</c:v>
                </c:pt>
                <c:pt idx="103" formatCode="0.00E+00">
                  <c:v>9.0828999999999997E-10</c:v>
                </c:pt>
                <c:pt idx="104" formatCode="0.00E+00">
                  <c:v>8.0186800000000003E-10</c:v>
                </c:pt>
                <c:pt idx="105" formatCode="0.00E+00">
                  <c:v>7.0791799999999995E-10</c:v>
                </c:pt>
                <c:pt idx="106" formatCode="0.00E+00">
                  <c:v>6.2497199999999998E-10</c:v>
                </c:pt>
                <c:pt idx="107" formatCode="0.00E+00">
                  <c:v>5.5174699999999996E-10</c:v>
                </c:pt>
                <c:pt idx="108" formatCode="0.00E+00">
                  <c:v>4.8710100000000001E-10</c:v>
                </c:pt>
                <c:pt idx="109" formatCode="0.00E+00">
                  <c:v>4.30029E-10</c:v>
                </c:pt>
                <c:pt idx="110" formatCode="0.00E+00">
                  <c:v>3.7964399999999998E-10</c:v>
                </c:pt>
                <c:pt idx="111" formatCode="0.00E+00">
                  <c:v>3.3516199999999997E-10</c:v>
                </c:pt>
                <c:pt idx="112" formatCode="0.00E+00">
                  <c:v>2.9589399999999998E-10</c:v>
                </c:pt>
                <c:pt idx="113" formatCode="0.00E+00">
                  <c:v>2.6122299999999998E-10</c:v>
                </c:pt>
                <c:pt idx="114" formatCode="0.00E+00">
                  <c:v>2.30617E-10</c:v>
                </c:pt>
                <c:pt idx="115" formatCode="0.00E+00">
                  <c:v>2.03597E-10</c:v>
                </c:pt>
                <c:pt idx="116" formatCode="0.00E+00">
                  <c:v>1.7974200000000001E-10</c:v>
                </c:pt>
                <c:pt idx="117" formatCode="0.00E+00">
                  <c:v>1.58681E-10</c:v>
                </c:pt>
                <c:pt idx="118" formatCode="0.00E+00">
                  <c:v>1.40089E-10</c:v>
                </c:pt>
                <c:pt idx="119" formatCode="0.00E+00">
                  <c:v>1.2367700000000001E-10</c:v>
                </c:pt>
                <c:pt idx="120" formatCode="0.00E+00">
                  <c:v>1.09185E-10</c:v>
                </c:pt>
                <c:pt idx="121" formatCode="0.00E+00">
                  <c:v>9.6391999999999994E-11</c:v>
                </c:pt>
                <c:pt idx="122" formatCode="0.00E+00">
                  <c:v>8.5098600000000002E-11</c:v>
                </c:pt>
                <c:pt idx="123" formatCode="0.00E+00">
                  <c:v>7.5127699999999994E-11</c:v>
                </c:pt>
                <c:pt idx="124" formatCode="0.00E+00">
                  <c:v>6.6325599999999998E-11</c:v>
                </c:pt>
                <c:pt idx="125" formatCode="0.00E+00">
                  <c:v>5.8553600000000004E-11</c:v>
                </c:pt>
                <c:pt idx="126" formatCode="0.00E+00">
                  <c:v>5.1694199999999999E-11</c:v>
                </c:pt>
                <c:pt idx="127" formatCode="0.00E+00">
                  <c:v>4.5636999999999997E-11</c:v>
                </c:pt>
                <c:pt idx="128" formatCode="0.00E+00">
                  <c:v>4.0289999999999997E-11</c:v>
                </c:pt>
                <c:pt idx="129" formatCode="0.00E+00">
                  <c:v>3.5569300000000003E-11</c:v>
                </c:pt>
                <c:pt idx="130" formatCode="0.00E+00">
                  <c:v>3.1402E-11</c:v>
                </c:pt>
                <c:pt idx="131" formatCode="0.00E+00">
                  <c:v>2.7722299999999999E-11</c:v>
                </c:pt>
                <c:pt idx="132" formatCode="0.00E+00">
                  <c:v>2.4473500000000001E-11</c:v>
                </c:pt>
                <c:pt idx="133" formatCode="0.00E+00">
                  <c:v>2.1607199999999999E-11</c:v>
                </c:pt>
                <c:pt idx="134" formatCode="0.00E+00">
                  <c:v>1.9075400000000001E-11</c:v>
                </c:pt>
                <c:pt idx="135" formatCode="0.00E+00">
                  <c:v>1.6840999999999999E-11</c:v>
                </c:pt>
                <c:pt idx="136" formatCode="0.00E+00">
                  <c:v>1.48677E-11</c:v>
                </c:pt>
                <c:pt idx="137" formatCode="0.00E+00">
                  <c:v>1.31262E-11</c:v>
                </c:pt>
                <c:pt idx="138" formatCode="0.00E+00">
                  <c:v>1.15883E-11</c:v>
                </c:pt>
                <c:pt idx="139" formatCode="0.00E+00">
                  <c:v>1.02307E-11</c:v>
                </c:pt>
                <c:pt idx="140" formatCode="0.00E+00">
                  <c:v>9.0318900000000006E-12</c:v>
                </c:pt>
                <c:pt idx="141" formatCode="0.00E+00">
                  <c:v>7.9736200000000001E-12</c:v>
                </c:pt>
                <c:pt idx="142" formatCode="0.00E+00">
                  <c:v>7.03926E-12</c:v>
                </c:pt>
                <c:pt idx="143" formatCode="0.00E+00">
                  <c:v>6.2145800000000004E-12</c:v>
                </c:pt>
                <c:pt idx="144" formatCode="0.00E+00">
                  <c:v>5.4865000000000001E-12</c:v>
                </c:pt>
                <c:pt idx="145" formatCode="0.00E+00">
                  <c:v>4.84346E-12</c:v>
                </c:pt>
                <c:pt idx="146" formatCode="0.00E+00">
                  <c:v>4.27614E-12</c:v>
                </c:pt>
                <c:pt idx="147" formatCode="0.00E+00">
                  <c:v>3.77565E-12</c:v>
                </c:pt>
                <c:pt idx="148" formatCode="0.00E+00">
                  <c:v>3.3328899999999999E-12</c:v>
                </c:pt>
                <c:pt idx="149" formatCode="0.00E+00">
                  <c:v>2.9423099999999998E-12</c:v>
                </c:pt>
                <c:pt idx="150" formatCode="0.00E+00">
                  <c:v>2.5985900000000001E-12</c:v>
                </c:pt>
                <c:pt idx="151" formatCode="0.00E+00">
                  <c:v>2.29372E-12</c:v>
                </c:pt>
                <c:pt idx="152" formatCode="0.00E+00">
                  <c:v>2.0248199999999998E-12</c:v>
                </c:pt>
                <c:pt idx="153" formatCode="0.00E+00">
                  <c:v>1.7876799999999999E-12</c:v>
                </c:pt>
                <c:pt idx="154" formatCode="0.00E+00">
                  <c:v>1.57785E-12</c:v>
                </c:pt>
                <c:pt idx="155" formatCode="0.00E+00">
                  <c:v>1.3931099999999999E-12</c:v>
                </c:pt>
                <c:pt idx="156" formatCode="0.00E+00">
                  <c:v>1.2301299999999999E-12</c:v>
                </c:pt>
                <c:pt idx="157" formatCode="0.00E+00">
                  <c:v>1.0858000000000001E-12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4-4CC7-A2C8-32EC09295D67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1 process, 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</c:numCache>
            </c:numRef>
          </c:cat>
          <c:val>
            <c:numRef>
              <c:f>Sheet1!$D$2:$D$159</c:f>
              <c:numCache>
                <c:formatCode>General</c:formatCode>
                <c:ptCount val="158"/>
                <c:pt idx="0">
                  <c:v>1.63294E-3</c:v>
                </c:pt>
                <c:pt idx="1">
                  <c:v>1.63294E-3</c:v>
                </c:pt>
                <c:pt idx="2">
                  <c:v>7.5373499999999995E-4</c:v>
                </c:pt>
                <c:pt idx="3">
                  <c:v>4.7785599999999997E-4</c:v>
                </c:pt>
                <c:pt idx="4">
                  <c:v>3.5094500000000002E-4</c:v>
                </c:pt>
                <c:pt idx="5">
                  <c:v>2.77464E-4</c:v>
                </c:pt>
                <c:pt idx="6">
                  <c:v>2.27118E-4</c:v>
                </c:pt>
                <c:pt idx="7">
                  <c:v>1.8945499999999999E-4</c:v>
                </c:pt>
                <c:pt idx="8">
                  <c:v>1.60008E-4</c:v>
                </c:pt>
                <c:pt idx="9">
                  <c:v>1.3631200000000001E-4</c:v>
                </c:pt>
                <c:pt idx="10">
                  <c:v>1.16916E-4</c:v>
                </c:pt>
                <c:pt idx="11">
                  <c:v>1.00778E-4</c:v>
                </c:pt>
                <c:pt idx="12" formatCode="0.00E+00">
                  <c:v>8.7201999999999996E-5</c:v>
                </c:pt>
                <c:pt idx="13" formatCode="0.00E+00">
                  <c:v>7.5692500000000001E-5</c:v>
                </c:pt>
                <c:pt idx="14" formatCode="0.00E+00">
                  <c:v>6.5858000000000005E-5</c:v>
                </c:pt>
                <c:pt idx="15" formatCode="0.00E+00">
                  <c:v>5.74187E-5</c:v>
                </c:pt>
                <c:pt idx="16" formatCode="0.00E+00">
                  <c:v>5.0143599999999999E-5</c:v>
                </c:pt>
                <c:pt idx="17" formatCode="0.00E+00">
                  <c:v>4.3850899999999997E-5</c:v>
                </c:pt>
                <c:pt idx="18" formatCode="0.00E+00">
                  <c:v>3.8393799999999998E-5</c:v>
                </c:pt>
                <c:pt idx="19" formatCode="0.00E+00">
                  <c:v>3.3651600000000002E-5</c:v>
                </c:pt>
                <c:pt idx="20" formatCode="0.00E+00">
                  <c:v>2.95192E-5</c:v>
                </c:pt>
                <c:pt idx="21" formatCode="0.00E+00">
                  <c:v>2.5913200000000001E-5</c:v>
                </c:pt>
                <c:pt idx="22" formatCode="0.00E+00">
                  <c:v>2.2765500000000001E-5</c:v>
                </c:pt>
                <c:pt idx="23" formatCode="0.00E+00">
                  <c:v>2.0010500000000001E-5</c:v>
                </c:pt>
                <c:pt idx="24" formatCode="0.00E+00">
                  <c:v>1.7598E-5</c:v>
                </c:pt>
                <c:pt idx="25" formatCode="0.00E+00">
                  <c:v>1.5484500000000001E-5</c:v>
                </c:pt>
                <c:pt idx="26" formatCode="0.00E+00">
                  <c:v>1.36294E-5</c:v>
                </c:pt>
                <c:pt idx="27" formatCode="0.00E+00">
                  <c:v>1.20015E-5</c:v>
                </c:pt>
                <c:pt idx="28" formatCode="0.00E+00">
                  <c:v>1.0570999999999999E-5</c:v>
                </c:pt>
                <c:pt idx="29" formatCode="0.00E+00">
                  <c:v>9.3137399999999997E-6</c:v>
                </c:pt>
                <c:pt idx="30" formatCode="0.00E+00">
                  <c:v>8.2082500000000006E-6</c:v>
                </c:pt>
                <c:pt idx="31" formatCode="0.00E+00">
                  <c:v>7.2352699999999996E-6</c:v>
                </c:pt>
                <c:pt idx="32" formatCode="0.00E+00">
                  <c:v>6.3787999999999998E-6</c:v>
                </c:pt>
                <c:pt idx="33" formatCode="0.00E+00">
                  <c:v>5.6249799999999998E-6</c:v>
                </c:pt>
                <c:pt idx="34" formatCode="0.00E+00">
                  <c:v>4.96074E-6</c:v>
                </c:pt>
                <c:pt idx="35" formatCode="0.00E+00">
                  <c:v>4.3756099999999999E-6</c:v>
                </c:pt>
                <c:pt idx="36" formatCode="0.00E+00">
                  <c:v>3.8599099999999999E-6</c:v>
                </c:pt>
                <c:pt idx="37" formatCode="0.00E+00">
                  <c:v>3.4053499999999999E-6</c:v>
                </c:pt>
                <c:pt idx="38" formatCode="0.00E+00">
                  <c:v>3.00454E-6</c:v>
                </c:pt>
                <c:pt idx="39" formatCode="0.00E+00">
                  <c:v>2.65118E-6</c:v>
                </c:pt>
                <c:pt idx="40" formatCode="0.00E+00">
                  <c:v>2.3394500000000001E-6</c:v>
                </c:pt>
                <c:pt idx="41" formatCode="0.00E+00">
                  <c:v>2.06458E-6</c:v>
                </c:pt>
                <c:pt idx="42" formatCode="0.00E+00">
                  <c:v>1.8220699999999999E-6</c:v>
                </c:pt>
                <c:pt idx="43" formatCode="0.00E+00">
                  <c:v>1.6080699999999999E-6</c:v>
                </c:pt>
                <c:pt idx="44" formatCode="0.00E+00">
                  <c:v>1.4193300000000001E-6</c:v>
                </c:pt>
                <c:pt idx="45" formatCode="0.00E+00">
                  <c:v>1.2527600000000001E-6</c:v>
                </c:pt>
                <c:pt idx="46" formatCode="0.00E+00">
                  <c:v>1.10576E-6</c:v>
                </c:pt>
                <c:pt idx="47" formatCode="0.00E+00">
                  <c:v>9.7601999999999997E-7</c:v>
                </c:pt>
                <c:pt idx="48" formatCode="0.00E+00">
                  <c:v>8.6155700000000002E-7</c:v>
                </c:pt>
                <c:pt idx="49" formatCode="0.00E+00">
                  <c:v>7.6052399999999999E-7</c:v>
                </c:pt>
                <c:pt idx="50" formatCode="0.00E+00">
                  <c:v>6.7134399999999998E-7</c:v>
                </c:pt>
                <c:pt idx="51" formatCode="0.00E+00">
                  <c:v>5.9262600000000003E-7</c:v>
                </c:pt>
                <c:pt idx="52" formatCode="0.00E+00">
                  <c:v>5.2314099999999999E-7</c:v>
                </c:pt>
                <c:pt idx="53" formatCode="0.00E+00">
                  <c:v>4.6181500000000001E-7</c:v>
                </c:pt>
                <c:pt idx="54" formatCode="0.00E+00">
                  <c:v>4.0768600000000002E-7</c:v>
                </c:pt>
                <c:pt idx="55" formatCode="0.00E+00">
                  <c:v>3.5990300000000002E-7</c:v>
                </c:pt>
                <c:pt idx="56" formatCode="0.00E+00">
                  <c:v>3.1772099999999999E-7</c:v>
                </c:pt>
                <c:pt idx="57" formatCode="0.00E+00">
                  <c:v>2.8048399999999999E-7</c:v>
                </c:pt>
                <c:pt idx="58" formatCode="0.00E+00">
                  <c:v>2.4761199999999998E-7</c:v>
                </c:pt>
                <c:pt idx="59" formatCode="0.00E+00">
                  <c:v>2.18593E-7</c:v>
                </c:pt>
                <c:pt idx="60" formatCode="0.00E+00">
                  <c:v>1.9297499999999999E-7</c:v>
                </c:pt>
                <c:pt idx="61" formatCode="0.00E+00">
                  <c:v>1.7036E-7</c:v>
                </c:pt>
                <c:pt idx="62" formatCode="0.00E+00">
                  <c:v>1.5039499999999999E-7</c:v>
                </c:pt>
                <c:pt idx="63" formatCode="0.00E+00">
                  <c:v>1.3276999999999999E-7</c:v>
                </c:pt>
                <c:pt idx="64" formatCode="0.00E+00">
                  <c:v>1.17211E-7</c:v>
                </c:pt>
                <c:pt idx="65" formatCode="0.00E+00">
                  <c:v>1.0347600000000001E-7</c:v>
                </c:pt>
                <c:pt idx="66" formatCode="0.00E+00">
                  <c:v>9.13501E-8</c:v>
                </c:pt>
                <c:pt idx="67" formatCode="0.00E+00">
                  <c:v>8.06454E-8</c:v>
                </c:pt>
                <c:pt idx="68" formatCode="0.00E+00">
                  <c:v>7.1195199999999994E-8</c:v>
                </c:pt>
                <c:pt idx="69" formatCode="0.00E+00">
                  <c:v>6.28525E-8</c:v>
                </c:pt>
                <c:pt idx="70" formatCode="0.00E+00">
                  <c:v>5.54875E-8</c:v>
                </c:pt>
                <c:pt idx="71" formatCode="0.00E+00">
                  <c:v>4.8985499999999999E-8</c:v>
                </c:pt>
                <c:pt idx="72" formatCode="0.00E+00">
                  <c:v>4.3245500000000002E-8</c:v>
                </c:pt>
                <c:pt idx="73" formatCode="0.00E+00">
                  <c:v>3.8178099999999998E-8</c:v>
                </c:pt>
                <c:pt idx="74" formatCode="0.00E+00">
                  <c:v>3.3704500000000002E-8</c:v>
                </c:pt>
                <c:pt idx="75" formatCode="0.00E+00">
                  <c:v>2.9755200000000002E-8</c:v>
                </c:pt>
                <c:pt idx="76" formatCode="0.00E+00">
                  <c:v>2.62686E-8</c:v>
                </c:pt>
                <c:pt idx="77" formatCode="0.00E+00">
                  <c:v>2.3190600000000001E-8</c:v>
                </c:pt>
                <c:pt idx="78" formatCode="0.00E+00">
                  <c:v>2.04733E-8</c:v>
                </c:pt>
                <c:pt idx="79" formatCode="0.00E+00">
                  <c:v>1.8074399999999999E-8</c:v>
                </c:pt>
                <c:pt idx="80" formatCode="0.00E+00">
                  <c:v>1.5956500000000001E-8</c:v>
                </c:pt>
                <c:pt idx="81" formatCode="0.00E+00">
                  <c:v>1.40869E-8</c:v>
                </c:pt>
                <c:pt idx="82" formatCode="0.00E+00">
                  <c:v>1.2436299999999999E-8</c:v>
                </c:pt>
                <c:pt idx="83" formatCode="0.00E+00">
                  <c:v>1.0979100000000001E-8</c:v>
                </c:pt>
                <c:pt idx="84" formatCode="0.00E+00">
                  <c:v>9.6926800000000001E-9</c:v>
                </c:pt>
                <c:pt idx="85" formatCode="0.00E+00">
                  <c:v>8.5569800000000004E-9</c:v>
                </c:pt>
                <c:pt idx="86" formatCode="0.00E+00">
                  <c:v>7.55436E-9</c:v>
                </c:pt>
                <c:pt idx="87" formatCode="0.00E+00">
                  <c:v>6.66921E-9</c:v>
                </c:pt>
                <c:pt idx="88" formatCode="0.00E+00">
                  <c:v>5.8877799999999997E-9</c:v>
                </c:pt>
                <c:pt idx="89" formatCode="0.00E+00">
                  <c:v>5.1979199999999998E-9</c:v>
                </c:pt>
                <c:pt idx="90" formatCode="0.00E+00">
                  <c:v>4.5888800000000004E-9</c:v>
                </c:pt>
                <c:pt idx="91" formatCode="0.00E+00">
                  <c:v>4.0512100000000001E-9</c:v>
                </c:pt>
                <c:pt idx="92" formatCode="0.00E+00">
                  <c:v>3.5765299999999998E-9</c:v>
                </c:pt>
                <c:pt idx="93" formatCode="0.00E+00">
                  <c:v>3.1574699999999999E-9</c:v>
                </c:pt>
                <c:pt idx="94" formatCode="0.00E+00">
                  <c:v>2.7875199999999999E-9</c:v>
                </c:pt>
                <c:pt idx="95" formatCode="0.00E+00">
                  <c:v>2.4609099999999999E-9</c:v>
                </c:pt>
                <c:pt idx="96" formatCode="0.00E+00">
                  <c:v>2.1725700000000001E-9</c:v>
                </c:pt>
                <c:pt idx="97" formatCode="0.00E+00">
                  <c:v>1.9180100000000001E-9</c:v>
                </c:pt>
                <c:pt idx="98" formatCode="0.00E+00">
                  <c:v>1.69328E-9</c:v>
                </c:pt>
                <c:pt idx="99" formatCode="0.00E+00">
                  <c:v>1.49489E-9</c:v>
                </c:pt>
                <c:pt idx="100" formatCode="0.00E+00">
                  <c:v>1.3197299999999999E-9</c:v>
                </c:pt>
                <c:pt idx="101" formatCode="0.00E+00">
                  <c:v>1.1651E-9</c:v>
                </c:pt>
                <c:pt idx="102" formatCode="0.00E+00">
                  <c:v>1.0285900000000001E-9</c:v>
                </c:pt>
                <c:pt idx="103" formatCode="0.00E+00">
                  <c:v>9.0807399999999998E-10</c:v>
                </c:pt>
                <c:pt idx="104" formatCode="0.00E+00">
                  <c:v>8.0167700000000004E-10</c:v>
                </c:pt>
                <c:pt idx="105" formatCode="0.00E+00">
                  <c:v>7.0774800000000005E-10</c:v>
                </c:pt>
                <c:pt idx="106" formatCode="0.00E+00">
                  <c:v>6.2482200000000004E-10</c:v>
                </c:pt>
                <c:pt idx="107" formatCode="0.00E+00">
                  <c:v>5.5161399999999995E-10</c:v>
                </c:pt>
                <c:pt idx="108" formatCode="0.00E+00">
                  <c:v>4.8698300000000003E-10</c:v>
                </c:pt>
                <c:pt idx="109" formatCode="0.00E+00">
                  <c:v>4.2992399999999998E-10</c:v>
                </c:pt>
                <c:pt idx="110" formatCode="0.00E+00">
                  <c:v>3.7955100000000001E-10</c:v>
                </c:pt>
                <c:pt idx="111" formatCode="0.00E+00">
                  <c:v>3.35081E-10</c:v>
                </c:pt>
                <c:pt idx="112" formatCode="0.00E+00">
                  <c:v>2.9582099999999998E-10</c:v>
                </c:pt>
                <c:pt idx="113" formatCode="0.00E+00">
                  <c:v>2.6116000000000001E-10</c:v>
                </c:pt>
                <c:pt idx="114" formatCode="0.00E+00">
                  <c:v>2.3056E-10</c:v>
                </c:pt>
                <c:pt idx="115" formatCode="0.00E+00">
                  <c:v>2.0354700000000001E-10</c:v>
                </c:pt>
                <c:pt idx="116" formatCode="0.00E+00">
                  <c:v>1.7969799999999999E-10</c:v>
                </c:pt>
                <c:pt idx="117" formatCode="0.00E+00">
                  <c:v>1.5864300000000001E-10</c:v>
                </c:pt>
                <c:pt idx="118" formatCode="0.00E+00">
                  <c:v>1.4005499999999999E-10</c:v>
                </c:pt>
                <c:pt idx="119" formatCode="0.00E+00">
                  <c:v>1.23646E-10</c:v>
                </c:pt>
                <c:pt idx="120" formatCode="0.00E+00">
                  <c:v>1.09158E-10</c:v>
                </c:pt>
                <c:pt idx="121" formatCode="0.00E+00">
                  <c:v>9.6368699999999998E-11</c:v>
                </c:pt>
                <c:pt idx="122" formatCode="0.00E+00">
                  <c:v>8.5077699999999996E-11</c:v>
                </c:pt>
                <c:pt idx="123" formatCode="0.00E+00">
                  <c:v>7.5109299999999996E-11</c:v>
                </c:pt>
                <c:pt idx="124" formatCode="0.00E+00">
                  <c:v>6.6309800000000002E-11</c:v>
                </c:pt>
                <c:pt idx="125" formatCode="0.00E+00">
                  <c:v>5.8539600000000001E-11</c:v>
                </c:pt>
                <c:pt idx="126" formatCode="0.00E+00">
                  <c:v>5.1681099999999998E-11</c:v>
                </c:pt>
                <c:pt idx="127" formatCode="0.00E+00">
                  <c:v>4.56259E-11</c:v>
                </c:pt>
                <c:pt idx="128" formatCode="0.00E+00">
                  <c:v>4.0280000000000002E-11</c:v>
                </c:pt>
                <c:pt idx="129" formatCode="0.00E+00">
                  <c:v>3.5561299999999999E-11</c:v>
                </c:pt>
                <c:pt idx="130" formatCode="0.00E+00">
                  <c:v>3.1393799999999997E-11</c:v>
                </c:pt>
                <c:pt idx="131" formatCode="0.00E+00">
                  <c:v>2.77154E-11</c:v>
                </c:pt>
                <c:pt idx="132" formatCode="0.00E+00">
                  <c:v>2.4468199999999999E-11</c:v>
                </c:pt>
                <c:pt idx="133" formatCode="0.00E+00">
                  <c:v>2.1601600000000001E-11</c:v>
                </c:pt>
                <c:pt idx="134" formatCode="0.00E+00">
                  <c:v>1.9071000000000001E-11</c:v>
                </c:pt>
                <c:pt idx="135" formatCode="0.00E+00">
                  <c:v>1.6836800000000001E-11</c:v>
                </c:pt>
                <c:pt idx="136" formatCode="0.00E+00">
                  <c:v>1.4864300000000002E-11</c:v>
                </c:pt>
                <c:pt idx="137" formatCode="0.00E+00">
                  <c:v>1.31228E-11</c:v>
                </c:pt>
                <c:pt idx="138" formatCode="0.00E+00">
                  <c:v>1.1585E-11</c:v>
                </c:pt>
                <c:pt idx="139" formatCode="0.00E+00">
                  <c:v>1.0227200000000001E-11</c:v>
                </c:pt>
                <c:pt idx="140" formatCode="0.00E+00">
                  <c:v>9.0294399999999999E-12</c:v>
                </c:pt>
                <c:pt idx="141" formatCode="0.00E+00">
                  <c:v>7.9709599999999994E-12</c:v>
                </c:pt>
                <c:pt idx="142" formatCode="0.00E+00">
                  <c:v>7.0372599999999998E-12</c:v>
                </c:pt>
                <c:pt idx="143" formatCode="0.00E+00">
                  <c:v>6.2136999999999997E-12</c:v>
                </c:pt>
                <c:pt idx="144" formatCode="0.00E+00">
                  <c:v>5.4851699999999997E-12</c:v>
                </c:pt>
                <c:pt idx="145" formatCode="0.00E+00">
                  <c:v>4.8423499999999999E-12</c:v>
                </c:pt>
                <c:pt idx="146" formatCode="0.00E+00">
                  <c:v>4.2748000000000003E-12</c:v>
                </c:pt>
                <c:pt idx="147" formatCode="0.00E+00">
                  <c:v>3.77476E-12</c:v>
                </c:pt>
                <c:pt idx="148" formatCode="0.00E+00">
                  <c:v>3.3322200000000001E-12</c:v>
                </c:pt>
                <c:pt idx="149" formatCode="0.00E+00">
                  <c:v>2.9416500000000001E-12</c:v>
                </c:pt>
                <c:pt idx="150" formatCode="0.00E+00">
                  <c:v>2.59748E-12</c:v>
                </c:pt>
                <c:pt idx="151" formatCode="0.00E+00">
                  <c:v>2.29283E-12</c:v>
                </c:pt>
                <c:pt idx="152" formatCode="0.00E+00">
                  <c:v>2.02394E-12</c:v>
                </c:pt>
                <c:pt idx="153" formatCode="0.00E+00">
                  <c:v>1.7876799999999999E-12</c:v>
                </c:pt>
                <c:pt idx="154" formatCode="0.00E+00">
                  <c:v>1.57763E-12</c:v>
                </c:pt>
                <c:pt idx="155" formatCode="0.00E+00">
                  <c:v>1.3928899999999999E-12</c:v>
                </c:pt>
                <c:pt idx="156" formatCode="0.00E+00">
                  <c:v>1.2296800000000001E-12</c:v>
                </c:pt>
                <c:pt idx="157" formatCode="0.00E+00">
                  <c:v>1.0855799999999999E-12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74-4CC7-A2C8-32EC09295D6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Project 1 Serial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</c:numCache>
            </c:numRef>
          </c:cat>
          <c:val>
            <c:numRef>
              <c:f>Sheet1!$E$2:$E$159</c:f>
              <c:numCache>
                <c:formatCode>General</c:formatCode>
                <c:ptCount val="158"/>
                <c:pt idx="0">
                  <c:v>1.63294E-3</c:v>
                </c:pt>
                <c:pt idx="1">
                  <c:v>1.63294E-3</c:v>
                </c:pt>
                <c:pt idx="2">
                  <c:v>7.5373499999999995E-4</c:v>
                </c:pt>
                <c:pt idx="3">
                  <c:v>4.7785599999999997E-4</c:v>
                </c:pt>
                <c:pt idx="4">
                  <c:v>3.5094500000000002E-4</c:v>
                </c:pt>
                <c:pt idx="5">
                  <c:v>2.77464E-4</c:v>
                </c:pt>
                <c:pt idx="6">
                  <c:v>2.27118E-4</c:v>
                </c:pt>
                <c:pt idx="7">
                  <c:v>1.8945499999999999E-4</c:v>
                </c:pt>
                <c:pt idx="8">
                  <c:v>1.60008E-4</c:v>
                </c:pt>
                <c:pt idx="9">
                  <c:v>1.3631200000000001E-4</c:v>
                </c:pt>
                <c:pt idx="10">
                  <c:v>1.16916E-4</c:v>
                </c:pt>
                <c:pt idx="11">
                  <c:v>1.00778E-4</c:v>
                </c:pt>
                <c:pt idx="12" formatCode="0.00E+00">
                  <c:v>8.7201999999999996E-5</c:v>
                </c:pt>
                <c:pt idx="13" formatCode="0.00E+00">
                  <c:v>7.5692500000000001E-5</c:v>
                </c:pt>
                <c:pt idx="14" formatCode="0.00E+00">
                  <c:v>6.5858000000000005E-5</c:v>
                </c:pt>
                <c:pt idx="15" formatCode="0.00E+00">
                  <c:v>5.7421199999999998E-5</c:v>
                </c:pt>
                <c:pt idx="16" formatCode="0.00E+00">
                  <c:v>5.0149299999999998E-5</c:v>
                </c:pt>
                <c:pt idx="17" formatCode="0.00E+00">
                  <c:v>4.38582E-5</c:v>
                </c:pt>
                <c:pt idx="18" formatCode="0.00E+00">
                  <c:v>3.8400299999999999E-5</c:v>
                </c:pt>
                <c:pt idx="19" formatCode="0.00E+00">
                  <c:v>3.3654600000000001E-5</c:v>
                </c:pt>
                <c:pt idx="20" formatCode="0.00E+00">
                  <c:v>2.9523299999999999E-5</c:v>
                </c:pt>
                <c:pt idx="21" formatCode="0.00E+00">
                  <c:v>2.59202E-5</c:v>
                </c:pt>
                <c:pt idx="22" formatCode="0.00E+00">
                  <c:v>2.27696E-5</c:v>
                </c:pt>
                <c:pt idx="23" formatCode="0.00E+00">
                  <c:v>2.00149E-5</c:v>
                </c:pt>
                <c:pt idx="24" formatCode="0.00E+00">
                  <c:v>1.76027E-5</c:v>
                </c:pt>
                <c:pt idx="25" formatCode="0.00E+00">
                  <c:v>1.5487900000000001E-5</c:v>
                </c:pt>
                <c:pt idx="26" formatCode="0.00E+00">
                  <c:v>1.36331E-5</c:v>
                </c:pt>
                <c:pt idx="27" formatCode="0.00E+00">
                  <c:v>1.20043E-5</c:v>
                </c:pt>
                <c:pt idx="28" formatCode="0.00E+00">
                  <c:v>1.05735E-5</c:v>
                </c:pt>
                <c:pt idx="29" formatCode="0.00E+00">
                  <c:v>9.3161500000000006E-6</c:v>
                </c:pt>
                <c:pt idx="30" formatCode="0.00E+00">
                  <c:v>8.2102399999999992E-6</c:v>
                </c:pt>
                <c:pt idx="31" formatCode="0.00E+00">
                  <c:v>7.2371100000000004E-6</c:v>
                </c:pt>
                <c:pt idx="32" formatCode="0.00E+00">
                  <c:v>6.3804199999999996E-6</c:v>
                </c:pt>
                <c:pt idx="33" formatCode="0.00E+00">
                  <c:v>5.6263599999999998E-6</c:v>
                </c:pt>
                <c:pt idx="34" formatCode="0.00E+00">
                  <c:v>4.9619800000000004E-6</c:v>
                </c:pt>
                <c:pt idx="35" formatCode="0.00E+00">
                  <c:v>4.3767099999999998E-6</c:v>
                </c:pt>
                <c:pt idx="36" formatCode="0.00E+00">
                  <c:v>3.8608700000000002E-6</c:v>
                </c:pt>
                <c:pt idx="37" formatCode="0.00E+00">
                  <c:v>3.4062000000000001E-6</c:v>
                </c:pt>
                <c:pt idx="38" formatCode="0.00E+00">
                  <c:v>3.00529E-6</c:v>
                </c:pt>
                <c:pt idx="39" formatCode="0.00E+00">
                  <c:v>2.6518499999999999E-6</c:v>
                </c:pt>
                <c:pt idx="40" formatCode="0.00E+00">
                  <c:v>2.34003E-6</c:v>
                </c:pt>
                <c:pt idx="41" formatCode="0.00E+00">
                  <c:v>2.0650999999999999E-6</c:v>
                </c:pt>
                <c:pt idx="42" formatCode="0.00E+00">
                  <c:v>1.82252E-6</c:v>
                </c:pt>
                <c:pt idx="43" formatCode="0.00E+00">
                  <c:v>1.60848E-6</c:v>
                </c:pt>
                <c:pt idx="44" formatCode="0.00E+00">
                  <c:v>1.41968E-6</c:v>
                </c:pt>
                <c:pt idx="45" formatCode="0.00E+00">
                  <c:v>1.25308E-6</c:v>
                </c:pt>
                <c:pt idx="46" formatCode="0.00E+00">
                  <c:v>1.1060399999999999E-6</c:v>
                </c:pt>
                <c:pt idx="47" formatCode="0.00E+00">
                  <c:v>9.7626299999999991E-7</c:v>
                </c:pt>
                <c:pt idx="48" formatCode="0.00E+00">
                  <c:v>8.6177200000000002E-7</c:v>
                </c:pt>
                <c:pt idx="49" formatCode="0.00E+00">
                  <c:v>7.6071400000000004E-7</c:v>
                </c:pt>
                <c:pt idx="50" formatCode="0.00E+00">
                  <c:v>6.7151199999999996E-7</c:v>
                </c:pt>
                <c:pt idx="51" formatCode="0.00E+00">
                  <c:v>5.9277399999999998E-7</c:v>
                </c:pt>
                <c:pt idx="52" formatCode="0.00E+00">
                  <c:v>5.2327099999999997E-7</c:v>
                </c:pt>
                <c:pt idx="53" formatCode="0.00E+00">
                  <c:v>4.6193000000000001E-7</c:v>
                </c:pt>
                <c:pt idx="54" formatCode="0.00E+00">
                  <c:v>4.0778800000000002E-7</c:v>
                </c:pt>
                <c:pt idx="55" formatCode="0.00E+00">
                  <c:v>3.5999300000000001E-7</c:v>
                </c:pt>
                <c:pt idx="56" formatCode="0.00E+00">
                  <c:v>3.178E-7</c:v>
                </c:pt>
                <c:pt idx="57" formatCode="0.00E+00">
                  <c:v>2.8055400000000001E-7</c:v>
                </c:pt>
                <c:pt idx="58" formatCode="0.00E+00">
                  <c:v>2.4767300000000002E-7</c:v>
                </c:pt>
                <c:pt idx="59" formatCode="0.00E+00">
                  <c:v>2.1864700000000001E-7</c:v>
                </c:pt>
                <c:pt idx="60" formatCode="0.00E+00">
                  <c:v>1.9302299999999999E-7</c:v>
                </c:pt>
                <c:pt idx="61" formatCode="0.00E+00">
                  <c:v>1.7040199999999999E-7</c:v>
                </c:pt>
                <c:pt idx="62" formatCode="0.00E+00">
                  <c:v>1.5043300000000001E-7</c:v>
                </c:pt>
                <c:pt idx="63" formatCode="0.00E+00">
                  <c:v>1.32806E-7</c:v>
                </c:pt>
                <c:pt idx="64" formatCode="0.00E+00">
                  <c:v>1.17245E-7</c:v>
                </c:pt>
                <c:pt idx="65" formatCode="0.00E+00">
                  <c:v>1.03507E-7</c:v>
                </c:pt>
                <c:pt idx="66" formatCode="0.00E+00">
                  <c:v>9.1379100000000006E-8</c:v>
                </c:pt>
                <c:pt idx="67" formatCode="0.00E+00">
                  <c:v>8.0671999999999996E-8</c:v>
                </c:pt>
                <c:pt idx="68" formatCode="0.00E+00">
                  <c:v>7.1219600000000003E-8</c:v>
                </c:pt>
                <c:pt idx="69" formatCode="0.00E+00">
                  <c:v>6.2874699999999996E-8</c:v>
                </c:pt>
                <c:pt idx="70" formatCode="0.00E+00">
                  <c:v>5.5507600000000001E-8</c:v>
                </c:pt>
                <c:pt idx="71" formatCode="0.00E+00">
                  <c:v>4.9003800000000002E-8</c:v>
                </c:pt>
                <c:pt idx="72" formatCode="0.00E+00">
                  <c:v>4.3262000000000001E-8</c:v>
                </c:pt>
                <c:pt idx="73" formatCode="0.00E+00">
                  <c:v>3.8193000000000003E-8</c:v>
                </c:pt>
                <c:pt idx="74" formatCode="0.00E+00">
                  <c:v>3.3717999999999998E-8</c:v>
                </c:pt>
                <c:pt idx="75" formatCode="0.00E+00">
                  <c:v>2.9767300000000001E-8</c:v>
                </c:pt>
                <c:pt idx="76" formatCode="0.00E+00">
                  <c:v>2.62795E-8</c:v>
                </c:pt>
                <c:pt idx="77" formatCode="0.00E+00">
                  <c:v>2.3200299999999999E-8</c:v>
                </c:pt>
                <c:pt idx="78" formatCode="0.00E+00">
                  <c:v>2.0482000000000001E-8</c:v>
                </c:pt>
                <c:pt idx="79" formatCode="0.00E+00">
                  <c:v>1.8082100000000001E-8</c:v>
                </c:pt>
                <c:pt idx="80" formatCode="0.00E+00">
                  <c:v>1.5963499999999999E-8</c:v>
                </c:pt>
                <c:pt idx="81" formatCode="0.00E+00">
                  <c:v>1.40931E-8</c:v>
                </c:pt>
                <c:pt idx="82" formatCode="0.00E+00">
                  <c:v>1.2441800000000001E-8</c:v>
                </c:pt>
                <c:pt idx="83" formatCode="0.00E+00">
                  <c:v>1.0983999999999999E-8</c:v>
                </c:pt>
                <c:pt idx="84" formatCode="0.00E+00">
                  <c:v>9.69706E-9</c:v>
                </c:pt>
                <c:pt idx="85" formatCode="0.00E+00">
                  <c:v>8.5608799999999995E-9</c:v>
                </c:pt>
                <c:pt idx="86" formatCode="0.00E+00">
                  <c:v>7.5578199999999994E-9</c:v>
                </c:pt>
                <c:pt idx="87" formatCode="0.00E+00">
                  <c:v>6.6722899999999999E-9</c:v>
                </c:pt>
                <c:pt idx="88" formatCode="0.00E+00">
                  <c:v>5.8905099999999998E-9</c:v>
                </c:pt>
                <c:pt idx="89" formatCode="0.00E+00">
                  <c:v>5.2003400000000003E-9</c:v>
                </c:pt>
                <c:pt idx="90" formatCode="0.00E+00">
                  <c:v>4.59103E-9</c:v>
                </c:pt>
                <c:pt idx="91" formatCode="0.00E+00">
                  <c:v>4.0531100000000003E-9</c:v>
                </c:pt>
                <c:pt idx="92" formatCode="0.00E+00">
                  <c:v>3.5782200000000001E-9</c:v>
                </c:pt>
                <c:pt idx="93" formatCode="0.00E+00">
                  <c:v>3.1589699999999999E-9</c:v>
                </c:pt>
                <c:pt idx="94" formatCode="0.00E+00">
                  <c:v>2.7888499999999999E-9</c:v>
                </c:pt>
                <c:pt idx="95" formatCode="0.00E+00">
                  <c:v>2.4620900000000001E-9</c:v>
                </c:pt>
                <c:pt idx="96" formatCode="0.00E+00">
                  <c:v>2.1736099999999999E-9</c:v>
                </c:pt>
                <c:pt idx="97" formatCode="0.00E+00">
                  <c:v>1.91894E-9</c:v>
                </c:pt>
                <c:pt idx="98" formatCode="0.00E+00">
                  <c:v>1.6941E-9</c:v>
                </c:pt>
                <c:pt idx="99" formatCode="0.00E+00">
                  <c:v>1.49561E-9</c:v>
                </c:pt>
                <c:pt idx="100" formatCode="0.00E+00">
                  <c:v>1.3203700000000001E-9</c:v>
                </c:pt>
                <c:pt idx="101" formatCode="0.00E+00">
                  <c:v>1.16567E-9</c:v>
                </c:pt>
                <c:pt idx="102" formatCode="0.00E+00">
                  <c:v>1.02909E-9</c:v>
                </c:pt>
                <c:pt idx="103" formatCode="0.00E+00">
                  <c:v>9.0851699999999996E-10</c:v>
                </c:pt>
                <c:pt idx="104" formatCode="0.00E+00">
                  <c:v>8.0206799999999999E-10</c:v>
                </c:pt>
                <c:pt idx="105" formatCode="0.00E+00">
                  <c:v>7.0809400000000002E-10</c:v>
                </c:pt>
                <c:pt idx="106" formatCode="0.00E+00">
                  <c:v>6.2512799999999997E-10</c:v>
                </c:pt>
                <c:pt idx="107" formatCode="0.00E+00">
                  <c:v>5.5188399999999999E-10</c:v>
                </c:pt>
                <c:pt idx="108" formatCode="0.00E+00">
                  <c:v>4.8722200000000002E-10</c:v>
                </c:pt>
                <c:pt idx="109" formatCode="0.00E+00">
                  <c:v>4.3013499999999998E-10</c:v>
                </c:pt>
                <c:pt idx="110" formatCode="0.00E+00">
                  <c:v>3.7973900000000002E-10</c:v>
                </c:pt>
                <c:pt idx="111" formatCode="0.00E+00">
                  <c:v>3.3524600000000002E-10</c:v>
                </c:pt>
                <c:pt idx="112" formatCode="0.00E+00">
                  <c:v>2.9596699999999999E-10</c:v>
                </c:pt>
                <c:pt idx="113" formatCode="0.00E+00">
                  <c:v>2.6128899999999998E-10</c:v>
                </c:pt>
                <c:pt idx="114" formatCode="0.00E+00">
                  <c:v>2.3067500000000001E-10</c:v>
                </c:pt>
                <c:pt idx="115" formatCode="0.00E+00">
                  <c:v>2.0364699999999999E-10</c:v>
                </c:pt>
                <c:pt idx="116" formatCode="0.00E+00">
                  <c:v>1.7978700000000001E-10</c:v>
                </c:pt>
                <c:pt idx="117" formatCode="0.00E+00">
                  <c:v>1.58721E-10</c:v>
                </c:pt>
                <c:pt idx="118" formatCode="0.00E+00">
                  <c:v>1.4012400000000001E-10</c:v>
                </c:pt>
                <c:pt idx="119" formatCode="0.00E+00">
                  <c:v>1.2370700000000001E-10</c:v>
                </c:pt>
                <c:pt idx="120" formatCode="0.00E+00">
                  <c:v>1.0921199999999999E-10</c:v>
                </c:pt>
                <c:pt idx="121" formatCode="0.00E+00">
                  <c:v>9.6416200000000005E-11</c:v>
                </c:pt>
                <c:pt idx="122" formatCode="0.00E+00">
                  <c:v>8.5119900000000006E-11</c:v>
                </c:pt>
                <c:pt idx="123" formatCode="0.00E+00">
                  <c:v>7.5145900000000005E-11</c:v>
                </c:pt>
                <c:pt idx="124" formatCode="0.00E+00">
                  <c:v>6.6342299999999997E-11</c:v>
                </c:pt>
                <c:pt idx="125" formatCode="0.00E+00">
                  <c:v>5.8568299999999999E-11</c:v>
                </c:pt>
                <c:pt idx="126" formatCode="0.00E+00">
                  <c:v>5.1706900000000002E-11</c:v>
                </c:pt>
                <c:pt idx="127" formatCode="0.00E+00">
                  <c:v>4.5648399999999999E-11</c:v>
                </c:pt>
                <c:pt idx="128" formatCode="0.00E+00">
                  <c:v>4.0300700000000003E-11</c:v>
                </c:pt>
                <c:pt idx="129" formatCode="0.00E+00">
                  <c:v>3.5578200000000003E-11</c:v>
                </c:pt>
                <c:pt idx="130" formatCode="0.00E+00">
                  <c:v>3.14095E-11</c:v>
                </c:pt>
                <c:pt idx="131" formatCode="0.00E+00">
                  <c:v>2.7729599999999999E-11</c:v>
                </c:pt>
                <c:pt idx="132" formatCode="0.00E+00">
                  <c:v>2.4480200000000001E-11</c:v>
                </c:pt>
                <c:pt idx="133" formatCode="0.00E+00">
                  <c:v>2.1612499999999999E-11</c:v>
                </c:pt>
                <c:pt idx="134" formatCode="0.00E+00">
                  <c:v>1.9080500000000001E-11</c:v>
                </c:pt>
                <c:pt idx="135" formatCode="0.00E+00">
                  <c:v>1.6845399999999999E-11</c:v>
                </c:pt>
                <c:pt idx="136" formatCode="0.00E+00">
                  <c:v>1.4871699999999999E-11</c:v>
                </c:pt>
                <c:pt idx="137" formatCode="0.00E+00">
                  <c:v>1.31291E-11</c:v>
                </c:pt>
                <c:pt idx="138" formatCode="0.00E+00">
                  <c:v>1.1591399999999999E-11</c:v>
                </c:pt>
                <c:pt idx="139" formatCode="0.00E+00">
                  <c:v>1.02329E-11</c:v>
                </c:pt>
                <c:pt idx="140" formatCode="0.00E+00">
                  <c:v>9.0343300000000003E-12</c:v>
                </c:pt>
                <c:pt idx="141" formatCode="0.00E+00">
                  <c:v>7.9754000000000001E-12</c:v>
                </c:pt>
                <c:pt idx="142" formatCode="0.00E+00">
                  <c:v>7.0410299999999999E-12</c:v>
                </c:pt>
                <c:pt idx="143" formatCode="0.00E+00">
                  <c:v>6.21592E-12</c:v>
                </c:pt>
                <c:pt idx="144" formatCode="0.00E+00">
                  <c:v>5.4878299999999996E-12</c:v>
                </c:pt>
                <c:pt idx="145" formatCode="0.00E+00">
                  <c:v>4.8443500000000001E-12</c:v>
                </c:pt>
                <c:pt idx="146" formatCode="0.00E+00">
                  <c:v>4.2770199999999999E-12</c:v>
                </c:pt>
                <c:pt idx="147" formatCode="0.00E+00">
                  <c:v>3.7763099999999997E-12</c:v>
                </c:pt>
                <c:pt idx="148" formatCode="0.00E+00">
                  <c:v>3.33378E-12</c:v>
                </c:pt>
                <c:pt idx="149" formatCode="0.00E+00">
                  <c:v>2.9431999999999998E-12</c:v>
                </c:pt>
                <c:pt idx="150" formatCode="0.00E+00">
                  <c:v>2.5990300000000001E-12</c:v>
                </c:pt>
                <c:pt idx="151" formatCode="0.00E+00">
                  <c:v>2.29372E-12</c:v>
                </c:pt>
                <c:pt idx="152" formatCode="0.00E+00">
                  <c:v>2.0250500000000001E-12</c:v>
                </c:pt>
                <c:pt idx="153" formatCode="0.00E+00">
                  <c:v>1.7883499999999999E-12</c:v>
                </c:pt>
                <c:pt idx="154" formatCode="0.00E+00">
                  <c:v>1.5782899999999999E-12</c:v>
                </c:pt>
                <c:pt idx="155" formatCode="0.00E+00">
                  <c:v>1.3933300000000001E-12</c:v>
                </c:pt>
                <c:pt idx="156" formatCode="0.00E+00">
                  <c:v>1.2301299999999999E-12</c:v>
                </c:pt>
                <c:pt idx="157" formatCode="0.00E+00">
                  <c:v>1.0860200000000001E-12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74-4CC7-A2C8-32EC0929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29888"/>
        <c:axId val="1935296624"/>
      </c:lineChart>
      <c:catAx>
        <c:axId val="19850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9662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9352966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(log</a:t>
                </a:r>
                <a:r>
                  <a:rPr lang="en-US" sz="900"/>
                  <a:t>2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648020603860244E-2"/>
              <c:y val="0.2881914792603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298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61912</xdr:rowOff>
    </xdr:from>
    <xdr:to>
      <xdr:col>13</xdr:col>
      <xdr:colOff>238125</xdr:colOff>
      <xdr:row>18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0783A7-A114-465B-BA41-6292B5A66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tabSelected="1" workbookViewId="0">
      <selection activeCell="P10" sqref="P10"/>
    </sheetView>
  </sheetViews>
  <sheetFormatPr defaultRowHeight="15" x14ac:dyDescent="0.25"/>
  <cols>
    <col min="1" max="1" width="14.140625" customWidth="1"/>
    <col min="2" max="2" width="7.7109375" customWidth="1"/>
    <col min="3" max="3" width="18.140625" customWidth="1"/>
    <col min="4" max="4" width="20.42578125" customWidth="1"/>
    <col min="5" max="5" width="19.5703125" customWidth="1"/>
    <col min="6" max="6" width="15.7109375" customWidth="1"/>
  </cols>
  <sheetData>
    <row r="1" spans="1:5" x14ac:dyDescent="0.25">
      <c r="B1" t="s">
        <v>3</v>
      </c>
      <c r="C1" t="s">
        <v>1</v>
      </c>
      <c r="D1" t="s">
        <v>2</v>
      </c>
      <c r="E1" t="s">
        <v>0</v>
      </c>
    </row>
    <row r="2" spans="1:5" x14ac:dyDescent="0.25">
      <c r="A2">
        <v>0</v>
      </c>
      <c r="B2">
        <v>1.63294E-3</v>
      </c>
      <c r="C2">
        <v>1.63294E-3</v>
      </c>
      <c r="D2">
        <v>1.63294E-3</v>
      </c>
      <c r="E2">
        <v>1.63294E-3</v>
      </c>
    </row>
    <row r="3" spans="1:5" x14ac:dyDescent="0.25">
      <c r="A3">
        <v>1</v>
      </c>
      <c r="B3">
        <v>1.63294E-3</v>
      </c>
      <c r="C3">
        <v>1.63294E-3</v>
      </c>
      <c r="D3">
        <v>1.63294E-3</v>
      </c>
      <c r="E3">
        <v>1.63294E-3</v>
      </c>
    </row>
    <row r="4" spans="1:5" x14ac:dyDescent="0.25">
      <c r="A4">
        <v>2</v>
      </c>
      <c r="B4">
        <v>7.5373499999999995E-4</v>
      </c>
      <c r="C4">
        <v>7.5373499999999995E-4</v>
      </c>
      <c r="D4">
        <v>7.5373499999999995E-4</v>
      </c>
      <c r="E4">
        <v>7.5373499999999995E-4</v>
      </c>
    </row>
    <row r="5" spans="1:5" x14ac:dyDescent="0.25">
      <c r="A5">
        <v>3</v>
      </c>
      <c r="B5">
        <v>4.7785599999999997E-4</v>
      </c>
      <c r="C5">
        <v>4.7785599999999997E-4</v>
      </c>
      <c r="D5">
        <v>4.7785599999999997E-4</v>
      </c>
      <c r="E5">
        <v>4.7785599999999997E-4</v>
      </c>
    </row>
    <row r="6" spans="1:5" x14ac:dyDescent="0.25">
      <c r="A6">
        <v>4</v>
      </c>
      <c r="B6">
        <v>3.5094500000000002E-4</v>
      </c>
      <c r="C6">
        <v>3.5094500000000002E-4</v>
      </c>
      <c r="D6">
        <v>3.5094500000000002E-4</v>
      </c>
      <c r="E6">
        <v>3.5094500000000002E-4</v>
      </c>
    </row>
    <row r="7" spans="1:5" x14ac:dyDescent="0.25">
      <c r="A7">
        <v>5</v>
      </c>
      <c r="B7">
        <v>2.77464E-4</v>
      </c>
      <c r="C7">
        <v>2.77464E-4</v>
      </c>
      <c r="D7">
        <v>2.77464E-4</v>
      </c>
      <c r="E7">
        <v>2.77464E-4</v>
      </c>
    </row>
    <row r="8" spans="1:5" x14ac:dyDescent="0.25">
      <c r="A8">
        <v>6</v>
      </c>
      <c r="B8">
        <v>2.27118E-4</v>
      </c>
      <c r="C8">
        <v>2.27118E-4</v>
      </c>
      <c r="D8">
        <v>2.27118E-4</v>
      </c>
      <c r="E8">
        <v>2.27118E-4</v>
      </c>
    </row>
    <row r="9" spans="1:5" x14ac:dyDescent="0.25">
      <c r="A9">
        <v>7</v>
      </c>
      <c r="B9">
        <v>1.8945499999999999E-4</v>
      </c>
      <c r="C9">
        <v>1.8945499999999999E-4</v>
      </c>
      <c r="D9">
        <v>1.8945499999999999E-4</v>
      </c>
      <c r="E9">
        <v>1.8945499999999999E-4</v>
      </c>
    </row>
    <row r="10" spans="1:5" x14ac:dyDescent="0.25">
      <c r="A10">
        <v>8</v>
      </c>
      <c r="B10">
        <v>1.60008E-4</v>
      </c>
      <c r="C10">
        <v>1.60008E-4</v>
      </c>
      <c r="D10">
        <v>1.60008E-4</v>
      </c>
      <c r="E10">
        <v>1.60008E-4</v>
      </c>
    </row>
    <row r="11" spans="1:5" x14ac:dyDescent="0.25">
      <c r="A11">
        <v>9</v>
      </c>
      <c r="B11">
        <v>1.3631200000000001E-4</v>
      </c>
      <c r="C11">
        <v>1.3631200000000001E-4</v>
      </c>
      <c r="D11">
        <v>1.3631200000000001E-4</v>
      </c>
      <c r="E11">
        <v>1.3631200000000001E-4</v>
      </c>
    </row>
    <row r="12" spans="1:5" x14ac:dyDescent="0.25">
      <c r="A12">
        <v>10</v>
      </c>
      <c r="B12">
        <v>1.16916E-4</v>
      </c>
      <c r="C12">
        <v>1.16916E-4</v>
      </c>
      <c r="D12">
        <v>1.16916E-4</v>
      </c>
      <c r="E12">
        <v>1.16916E-4</v>
      </c>
    </row>
    <row r="13" spans="1:5" x14ac:dyDescent="0.25">
      <c r="A13">
        <v>11</v>
      </c>
      <c r="B13">
        <v>1.00778E-4</v>
      </c>
      <c r="C13">
        <v>1.00778E-4</v>
      </c>
      <c r="D13">
        <v>1.00778E-4</v>
      </c>
      <c r="E13">
        <v>1.00778E-4</v>
      </c>
    </row>
    <row r="14" spans="1:5" x14ac:dyDescent="0.25">
      <c r="A14">
        <v>12</v>
      </c>
      <c r="B14" s="1">
        <v>8.7201999999999996E-5</v>
      </c>
      <c r="C14" s="1">
        <v>8.7201999999999996E-5</v>
      </c>
      <c r="D14" s="1">
        <v>8.7201999999999996E-5</v>
      </c>
      <c r="E14" s="1">
        <v>8.7201999999999996E-5</v>
      </c>
    </row>
    <row r="15" spans="1:5" x14ac:dyDescent="0.25">
      <c r="A15">
        <v>13</v>
      </c>
      <c r="B15" s="1">
        <v>7.5692500000000001E-5</v>
      </c>
      <c r="C15" s="1">
        <v>7.5692500000000001E-5</v>
      </c>
      <c r="D15" s="1">
        <v>7.5692500000000001E-5</v>
      </c>
      <c r="E15" s="1">
        <v>7.5692500000000001E-5</v>
      </c>
    </row>
    <row r="16" spans="1:5" x14ac:dyDescent="0.25">
      <c r="A16">
        <v>14</v>
      </c>
      <c r="B16" s="1">
        <v>6.5858000000000005E-5</v>
      </c>
      <c r="C16" s="1">
        <v>6.5858000000000005E-5</v>
      </c>
      <c r="D16" s="1">
        <v>6.5858000000000005E-5</v>
      </c>
      <c r="E16" s="1">
        <v>6.5858000000000005E-5</v>
      </c>
    </row>
    <row r="17" spans="1:5" x14ac:dyDescent="0.25">
      <c r="A17">
        <v>15</v>
      </c>
      <c r="B17" s="1">
        <v>5.7421199999999998E-5</v>
      </c>
      <c r="C17" s="1">
        <v>5.74187E-5</v>
      </c>
      <c r="D17" s="1">
        <v>5.74187E-5</v>
      </c>
      <c r="E17" s="1">
        <v>5.7421199999999998E-5</v>
      </c>
    </row>
    <row r="18" spans="1:5" x14ac:dyDescent="0.25">
      <c r="A18">
        <v>16</v>
      </c>
      <c r="B18" s="1">
        <v>5.0149299999999998E-5</v>
      </c>
      <c r="C18" s="1">
        <v>5.0143599999999999E-5</v>
      </c>
      <c r="D18" s="1">
        <v>5.0143599999999999E-5</v>
      </c>
      <c r="E18" s="1">
        <v>5.0149299999999998E-5</v>
      </c>
    </row>
    <row r="19" spans="1:5" x14ac:dyDescent="0.25">
      <c r="A19">
        <v>17</v>
      </c>
      <c r="B19" s="1">
        <v>4.38582E-5</v>
      </c>
      <c r="C19" s="1">
        <v>4.3850899999999997E-5</v>
      </c>
      <c r="D19" s="1">
        <v>4.3850899999999997E-5</v>
      </c>
      <c r="E19" s="1">
        <v>4.38582E-5</v>
      </c>
    </row>
    <row r="20" spans="1:5" x14ac:dyDescent="0.25">
      <c r="A20">
        <v>18</v>
      </c>
      <c r="B20" s="1">
        <v>3.8400299999999999E-5</v>
      </c>
      <c r="C20" s="1">
        <v>3.8393799999999998E-5</v>
      </c>
      <c r="D20" s="1">
        <v>3.8393799999999998E-5</v>
      </c>
      <c r="E20" s="1">
        <v>3.8400299999999999E-5</v>
      </c>
    </row>
    <row r="21" spans="1:5" x14ac:dyDescent="0.25">
      <c r="A21">
        <v>19</v>
      </c>
      <c r="B21" s="1">
        <v>3.3654600000000001E-5</v>
      </c>
      <c r="C21" s="1">
        <v>3.3651600000000002E-5</v>
      </c>
      <c r="D21" s="1">
        <v>3.3651600000000002E-5</v>
      </c>
      <c r="E21" s="1">
        <v>3.3654600000000001E-5</v>
      </c>
    </row>
    <row r="22" spans="1:5" x14ac:dyDescent="0.25">
      <c r="A22">
        <v>20</v>
      </c>
      <c r="B22" s="1">
        <v>2.9523299999999999E-5</v>
      </c>
      <c r="C22" s="1">
        <v>2.95192E-5</v>
      </c>
      <c r="D22" s="1">
        <v>2.95192E-5</v>
      </c>
      <c r="E22" s="1">
        <v>2.9523299999999999E-5</v>
      </c>
    </row>
    <row r="23" spans="1:5" x14ac:dyDescent="0.25">
      <c r="A23">
        <v>21</v>
      </c>
      <c r="B23" s="1">
        <v>2.59202E-5</v>
      </c>
      <c r="C23" s="1">
        <v>2.5913200000000001E-5</v>
      </c>
      <c r="D23" s="1">
        <v>2.5913200000000001E-5</v>
      </c>
      <c r="E23" s="1">
        <v>2.59202E-5</v>
      </c>
    </row>
    <row r="24" spans="1:5" x14ac:dyDescent="0.25">
      <c r="A24">
        <v>22</v>
      </c>
      <c r="B24" s="1">
        <v>2.27696E-5</v>
      </c>
      <c r="C24" s="1">
        <v>2.2765500000000001E-5</v>
      </c>
      <c r="D24" s="1">
        <v>2.2765500000000001E-5</v>
      </c>
      <c r="E24" s="1">
        <v>2.27696E-5</v>
      </c>
    </row>
    <row r="25" spans="1:5" x14ac:dyDescent="0.25">
      <c r="A25">
        <v>23</v>
      </c>
      <c r="B25" s="1">
        <v>2.00149E-5</v>
      </c>
      <c r="C25" s="1">
        <v>2.0010500000000001E-5</v>
      </c>
      <c r="D25" s="1">
        <v>2.0010500000000001E-5</v>
      </c>
      <c r="E25" s="1">
        <v>2.00149E-5</v>
      </c>
    </row>
    <row r="26" spans="1:5" x14ac:dyDescent="0.25">
      <c r="A26">
        <v>24</v>
      </c>
      <c r="B26" s="1">
        <v>1.76027E-5</v>
      </c>
      <c r="C26" s="1">
        <v>1.7598E-5</v>
      </c>
      <c r="D26" s="1">
        <v>1.7598E-5</v>
      </c>
      <c r="E26" s="1">
        <v>1.76027E-5</v>
      </c>
    </row>
    <row r="27" spans="1:5" x14ac:dyDescent="0.25">
      <c r="A27">
        <v>25</v>
      </c>
      <c r="B27" s="1">
        <v>1.5487900000000001E-5</v>
      </c>
      <c r="C27" s="1">
        <v>1.5484500000000001E-5</v>
      </c>
      <c r="D27" s="1">
        <v>1.5484500000000001E-5</v>
      </c>
      <c r="E27" s="1">
        <v>1.5487900000000001E-5</v>
      </c>
    </row>
    <row r="28" spans="1:5" x14ac:dyDescent="0.25">
      <c r="A28">
        <v>26</v>
      </c>
      <c r="B28" s="1">
        <v>1.36331E-5</v>
      </c>
      <c r="C28" s="1">
        <v>1.36294E-5</v>
      </c>
      <c r="D28" s="1">
        <v>1.36294E-5</v>
      </c>
      <c r="E28" s="1">
        <v>1.36331E-5</v>
      </c>
    </row>
    <row r="29" spans="1:5" x14ac:dyDescent="0.25">
      <c r="A29">
        <v>27</v>
      </c>
      <c r="B29" s="1">
        <v>1.20043E-5</v>
      </c>
      <c r="C29" s="1">
        <v>1.20015E-5</v>
      </c>
      <c r="D29" s="1">
        <v>1.20015E-5</v>
      </c>
      <c r="E29" s="1">
        <v>1.20043E-5</v>
      </c>
    </row>
    <row r="30" spans="1:5" x14ac:dyDescent="0.25">
      <c r="A30">
        <v>28</v>
      </c>
      <c r="B30" s="1">
        <v>1.05735E-5</v>
      </c>
      <c r="C30" s="1">
        <v>1.0570999999999999E-5</v>
      </c>
      <c r="D30" s="1">
        <v>1.0570999999999999E-5</v>
      </c>
      <c r="E30" s="1">
        <v>1.05735E-5</v>
      </c>
    </row>
    <row r="31" spans="1:5" x14ac:dyDescent="0.25">
      <c r="A31">
        <v>29</v>
      </c>
      <c r="B31" s="1">
        <v>9.3161500000000006E-6</v>
      </c>
      <c r="C31" s="1">
        <v>9.3137399999999997E-6</v>
      </c>
      <c r="D31" s="1">
        <v>9.3137399999999997E-6</v>
      </c>
      <c r="E31" s="1">
        <v>9.3161500000000006E-6</v>
      </c>
    </row>
    <row r="32" spans="1:5" x14ac:dyDescent="0.25">
      <c r="A32">
        <v>30</v>
      </c>
      <c r="B32" s="1">
        <v>8.2102399999999992E-6</v>
      </c>
      <c r="C32" s="1">
        <v>8.2082500000000006E-6</v>
      </c>
      <c r="D32" s="1">
        <v>8.2082500000000006E-6</v>
      </c>
      <c r="E32" s="1">
        <v>8.2102399999999992E-6</v>
      </c>
    </row>
    <row r="33" spans="1:5" x14ac:dyDescent="0.25">
      <c r="A33">
        <v>31</v>
      </c>
      <c r="B33" s="1">
        <v>7.2371100000000004E-6</v>
      </c>
      <c r="C33" s="1">
        <v>7.2352699999999996E-6</v>
      </c>
      <c r="D33" s="1">
        <v>7.2352699999999996E-6</v>
      </c>
      <c r="E33" s="1">
        <v>7.2371100000000004E-6</v>
      </c>
    </row>
    <row r="34" spans="1:5" x14ac:dyDescent="0.25">
      <c r="A34">
        <v>32</v>
      </c>
      <c r="B34" s="1">
        <v>6.3804199999999996E-6</v>
      </c>
      <c r="C34" s="1">
        <v>6.3787999999999998E-6</v>
      </c>
      <c r="D34" s="1">
        <v>6.3787999999999998E-6</v>
      </c>
      <c r="E34" s="1">
        <v>6.3804199999999996E-6</v>
      </c>
    </row>
    <row r="35" spans="1:5" x14ac:dyDescent="0.25">
      <c r="A35">
        <v>33</v>
      </c>
      <c r="B35" s="1">
        <v>5.6263599999999998E-6</v>
      </c>
      <c r="C35" s="1">
        <v>5.6249799999999998E-6</v>
      </c>
      <c r="D35" s="1">
        <v>5.6249799999999998E-6</v>
      </c>
      <c r="E35" s="1">
        <v>5.6263599999999998E-6</v>
      </c>
    </row>
    <row r="36" spans="1:5" x14ac:dyDescent="0.25">
      <c r="A36">
        <v>34</v>
      </c>
      <c r="B36" s="1">
        <v>4.9619800000000004E-6</v>
      </c>
      <c r="C36" s="1">
        <v>4.96074E-6</v>
      </c>
      <c r="D36" s="1">
        <v>4.96074E-6</v>
      </c>
      <c r="E36" s="1">
        <v>4.9619800000000004E-6</v>
      </c>
    </row>
    <row r="37" spans="1:5" x14ac:dyDescent="0.25">
      <c r="A37">
        <v>35</v>
      </c>
      <c r="B37" s="1">
        <v>4.3767099999999998E-6</v>
      </c>
      <c r="C37" s="1">
        <v>4.3756099999999999E-6</v>
      </c>
      <c r="D37" s="1">
        <v>4.3756099999999999E-6</v>
      </c>
      <c r="E37" s="1">
        <v>4.3767099999999998E-6</v>
      </c>
    </row>
    <row r="38" spans="1:5" x14ac:dyDescent="0.25">
      <c r="A38">
        <v>36</v>
      </c>
      <c r="B38" s="1">
        <v>3.8608700000000002E-6</v>
      </c>
      <c r="C38" s="1">
        <v>3.8599099999999999E-6</v>
      </c>
      <c r="D38" s="1">
        <v>3.8599099999999999E-6</v>
      </c>
      <c r="E38" s="1">
        <v>3.8608700000000002E-6</v>
      </c>
    </row>
    <row r="39" spans="1:5" x14ac:dyDescent="0.25">
      <c r="A39">
        <v>37</v>
      </c>
      <c r="B39" s="1">
        <v>3.4062000000000001E-6</v>
      </c>
      <c r="C39" s="1">
        <v>3.4053499999999999E-6</v>
      </c>
      <c r="D39" s="1">
        <v>3.4053499999999999E-6</v>
      </c>
      <c r="E39" s="1">
        <v>3.4062000000000001E-6</v>
      </c>
    </row>
    <row r="40" spans="1:5" x14ac:dyDescent="0.25">
      <c r="A40">
        <v>38</v>
      </c>
      <c r="B40" s="1">
        <v>3.00529E-6</v>
      </c>
      <c r="C40" s="1">
        <v>3.00454E-6</v>
      </c>
      <c r="D40" s="1">
        <v>3.00454E-6</v>
      </c>
      <c r="E40" s="1">
        <v>3.00529E-6</v>
      </c>
    </row>
    <row r="41" spans="1:5" x14ac:dyDescent="0.25">
      <c r="A41">
        <v>39</v>
      </c>
      <c r="B41" s="1">
        <v>2.6518499999999999E-6</v>
      </c>
      <c r="C41" s="1">
        <v>2.65118E-6</v>
      </c>
      <c r="D41" s="1">
        <v>2.65118E-6</v>
      </c>
      <c r="E41" s="1">
        <v>2.6518499999999999E-6</v>
      </c>
    </row>
    <row r="42" spans="1:5" x14ac:dyDescent="0.25">
      <c r="A42">
        <v>40</v>
      </c>
      <c r="B42" s="1">
        <v>2.34003E-6</v>
      </c>
      <c r="C42" s="1">
        <v>2.3394500000000001E-6</v>
      </c>
      <c r="D42" s="1">
        <v>2.3394500000000001E-6</v>
      </c>
      <c r="E42" s="1">
        <v>2.34003E-6</v>
      </c>
    </row>
    <row r="43" spans="1:5" x14ac:dyDescent="0.25">
      <c r="A43">
        <v>41</v>
      </c>
      <c r="B43" s="1">
        <v>2.0650999999999999E-6</v>
      </c>
      <c r="C43" s="1">
        <v>2.06458E-6</v>
      </c>
      <c r="D43" s="1">
        <v>2.06458E-6</v>
      </c>
      <c r="E43" s="1">
        <v>2.0650999999999999E-6</v>
      </c>
    </row>
    <row r="44" spans="1:5" x14ac:dyDescent="0.25">
      <c r="A44">
        <v>42</v>
      </c>
      <c r="B44" s="1">
        <v>1.82252E-6</v>
      </c>
      <c r="C44" s="1">
        <v>1.8220699999999999E-6</v>
      </c>
      <c r="D44" s="1">
        <v>1.8220699999999999E-6</v>
      </c>
      <c r="E44" s="1">
        <v>1.82252E-6</v>
      </c>
    </row>
    <row r="45" spans="1:5" x14ac:dyDescent="0.25">
      <c r="A45">
        <v>43</v>
      </c>
      <c r="B45" s="1">
        <v>1.60848E-6</v>
      </c>
      <c r="C45" s="1">
        <v>1.6080699999999999E-6</v>
      </c>
      <c r="D45" s="1">
        <v>1.6080699999999999E-6</v>
      </c>
      <c r="E45" s="1">
        <v>1.60848E-6</v>
      </c>
    </row>
    <row r="46" spans="1:5" x14ac:dyDescent="0.25">
      <c r="A46">
        <v>44</v>
      </c>
      <c r="B46" s="1">
        <v>1.41968E-6</v>
      </c>
      <c r="C46" s="1">
        <v>1.4193300000000001E-6</v>
      </c>
      <c r="D46" s="1">
        <v>1.4193300000000001E-6</v>
      </c>
      <c r="E46" s="1">
        <v>1.41968E-6</v>
      </c>
    </row>
    <row r="47" spans="1:5" x14ac:dyDescent="0.25">
      <c r="A47">
        <v>45</v>
      </c>
      <c r="B47" s="1">
        <v>1.25308E-6</v>
      </c>
      <c r="C47" s="1">
        <v>1.2527600000000001E-6</v>
      </c>
      <c r="D47" s="1">
        <v>1.2527600000000001E-6</v>
      </c>
      <c r="E47" s="1">
        <v>1.25308E-6</v>
      </c>
    </row>
    <row r="48" spans="1:5" x14ac:dyDescent="0.25">
      <c r="A48">
        <v>46</v>
      </c>
      <c r="B48" s="1">
        <v>1.1060399999999999E-6</v>
      </c>
      <c r="C48" s="1">
        <v>1.10576E-6</v>
      </c>
      <c r="D48" s="1">
        <v>1.10576E-6</v>
      </c>
      <c r="E48" s="1">
        <v>1.1060399999999999E-6</v>
      </c>
    </row>
    <row r="49" spans="1:5" x14ac:dyDescent="0.25">
      <c r="A49">
        <v>47</v>
      </c>
      <c r="B49" s="1">
        <v>9.7626299999999991E-7</v>
      </c>
      <c r="C49" s="1">
        <v>9.7601999999999997E-7</v>
      </c>
      <c r="D49" s="1">
        <v>9.7601999999999997E-7</v>
      </c>
      <c r="E49" s="1">
        <v>9.7626299999999991E-7</v>
      </c>
    </row>
    <row r="50" spans="1:5" x14ac:dyDescent="0.25">
      <c r="A50">
        <v>48</v>
      </c>
      <c r="B50" s="1">
        <v>8.6177200000000002E-7</v>
      </c>
      <c r="C50" s="1">
        <v>8.6155700000000002E-7</v>
      </c>
      <c r="D50" s="1">
        <v>8.6155700000000002E-7</v>
      </c>
      <c r="E50" s="1">
        <v>8.6177200000000002E-7</v>
      </c>
    </row>
    <row r="51" spans="1:5" x14ac:dyDescent="0.25">
      <c r="A51">
        <v>49</v>
      </c>
      <c r="B51" s="1">
        <v>7.6071400000000004E-7</v>
      </c>
      <c r="C51" s="1">
        <v>7.6052399999999999E-7</v>
      </c>
      <c r="D51" s="1">
        <v>7.6052399999999999E-7</v>
      </c>
      <c r="E51" s="1">
        <v>7.6071400000000004E-7</v>
      </c>
    </row>
    <row r="52" spans="1:5" x14ac:dyDescent="0.25">
      <c r="A52">
        <v>50</v>
      </c>
      <c r="B52" s="1">
        <v>6.7151199999999996E-7</v>
      </c>
      <c r="C52" s="1">
        <v>6.7134399999999998E-7</v>
      </c>
      <c r="D52" s="1">
        <v>6.7134399999999998E-7</v>
      </c>
      <c r="E52" s="1">
        <v>6.7151199999999996E-7</v>
      </c>
    </row>
    <row r="53" spans="1:5" x14ac:dyDescent="0.25">
      <c r="A53">
        <v>51</v>
      </c>
      <c r="B53" s="1">
        <v>5.9277399999999998E-7</v>
      </c>
      <c r="C53" s="1">
        <v>5.9262600000000003E-7</v>
      </c>
      <c r="D53" s="1">
        <v>5.9262600000000003E-7</v>
      </c>
      <c r="E53" s="1">
        <v>5.9277399999999998E-7</v>
      </c>
    </row>
    <row r="54" spans="1:5" x14ac:dyDescent="0.25">
      <c r="A54">
        <v>52</v>
      </c>
      <c r="B54" s="1">
        <v>5.2327099999999997E-7</v>
      </c>
      <c r="C54" s="1">
        <v>5.2314099999999999E-7</v>
      </c>
      <c r="D54" s="1">
        <v>5.2314099999999999E-7</v>
      </c>
      <c r="E54" s="1">
        <v>5.2327099999999997E-7</v>
      </c>
    </row>
    <row r="55" spans="1:5" x14ac:dyDescent="0.25">
      <c r="A55">
        <v>53</v>
      </c>
      <c r="B55" s="1">
        <v>4.6193000000000001E-7</v>
      </c>
      <c r="C55" s="1">
        <v>4.6181500000000001E-7</v>
      </c>
      <c r="D55" s="1">
        <v>4.6181500000000001E-7</v>
      </c>
      <c r="E55" s="1">
        <v>4.6193000000000001E-7</v>
      </c>
    </row>
    <row r="56" spans="1:5" x14ac:dyDescent="0.25">
      <c r="A56">
        <v>54</v>
      </c>
      <c r="B56" s="1">
        <v>4.0778800000000002E-7</v>
      </c>
      <c r="C56" s="1">
        <v>4.0768600000000002E-7</v>
      </c>
      <c r="D56" s="1">
        <v>4.0768600000000002E-7</v>
      </c>
      <c r="E56" s="1">
        <v>4.0778800000000002E-7</v>
      </c>
    </row>
    <row r="57" spans="1:5" x14ac:dyDescent="0.25">
      <c r="A57">
        <v>55</v>
      </c>
      <c r="B57" s="1">
        <v>3.5999300000000001E-7</v>
      </c>
      <c r="C57" s="1">
        <v>3.5990300000000002E-7</v>
      </c>
      <c r="D57" s="1">
        <v>3.5990300000000002E-7</v>
      </c>
      <c r="E57" s="1">
        <v>3.5999300000000001E-7</v>
      </c>
    </row>
    <row r="58" spans="1:5" x14ac:dyDescent="0.25">
      <c r="A58">
        <v>56</v>
      </c>
      <c r="B58" s="1">
        <v>3.178E-7</v>
      </c>
      <c r="C58" s="1">
        <v>3.1772099999999999E-7</v>
      </c>
      <c r="D58" s="1">
        <v>3.1772099999999999E-7</v>
      </c>
      <c r="E58" s="1">
        <v>3.178E-7</v>
      </c>
    </row>
    <row r="59" spans="1:5" x14ac:dyDescent="0.25">
      <c r="A59">
        <v>57</v>
      </c>
      <c r="B59" s="1">
        <v>2.8055400000000001E-7</v>
      </c>
      <c r="C59" s="1">
        <v>2.8048399999999999E-7</v>
      </c>
      <c r="D59" s="1">
        <v>2.8048399999999999E-7</v>
      </c>
      <c r="E59" s="1">
        <v>2.8055400000000001E-7</v>
      </c>
    </row>
    <row r="60" spans="1:5" x14ac:dyDescent="0.25">
      <c r="A60">
        <v>58</v>
      </c>
      <c r="B60" s="1">
        <v>2.4767300000000002E-7</v>
      </c>
      <c r="C60" s="1">
        <v>2.4761199999999998E-7</v>
      </c>
      <c r="D60" s="1">
        <v>2.4761199999999998E-7</v>
      </c>
      <c r="E60" s="1">
        <v>2.4767300000000002E-7</v>
      </c>
    </row>
    <row r="61" spans="1:5" x14ac:dyDescent="0.25">
      <c r="A61">
        <v>59</v>
      </c>
      <c r="B61" s="1">
        <v>2.1864700000000001E-7</v>
      </c>
      <c r="C61" s="1">
        <v>2.18593E-7</v>
      </c>
      <c r="D61" s="1">
        <v>2.18593E-7</v>
      </c>
      <c r="E61" s="1">
        <v>2.1864700000000001E-7</v>
      </c>
    </row>
    <row r="62" spans="1:5" x14ac:dyDescent="0.25">
      <c r="A62">
        <v>60</v>
      </c>
      <c r="B62" s="1">
        <v>1.9302299999999999E-7</v>
      </c>
      <c r="C62" s="1">
        <v>1.9297499999999999E-7</v>
      </c>
      <c r="D62" s="1">
        <v>1.9297499999999999E-7</v>
      </c>
      <c r="E62" s="1">
        <v>1.9302299999999999E-7</v>
      </c>
    </row>
    <row r="63" spans="1:5" x14ac:dyDescent="0.25">
      <c r="A63">
        <v>61</v>
      </c>
      <c r="B63" s="1">
        <v>1.7040199999999999E-7</v>
      </c>
      <c r="C63" s="1">
        <v>1.7036E-7</v>
      </c>
      <c r="D63" s="1">
        <v>1.7036E-7</v>
      </c>
      <c r="E63" s="1">
        <v>1.7040199999999999E-7</v>
      </c>
    </row>
    <row r="64" spans="1:5" x14ac:dyDescent="0.25">
      <c r="A64">
        <v>62</v>
      </c>
      <c r="B64" s="1">
        <v>1.5043300000000001E-7</v>
      </c>
      <c r="C64" s="1">
        <v>1.5039599999999999E-7</v>
      </c>
      <c r="D64" s="1">
        <v>1.5039499999999999E-7</v>
      </c>
      <c r="E64" s="1">
        <v>1.5043300000000001E-7</v>
      </c>
    </row>
    <row r="65" spans="1:5" x14ac:dyDescent="0.25">
      <c r="A65">
        <v>63</v>
      </c>
      <c r="B65" s="1">
        <v>1.32806E-7</v>
      </c>
      <c r="C65" s="1">
        <v>1.3277299999999999E-7</v>
      </c>
      <c r="D65" s="1">
        <v>1.3276999999999999E-7</v>
      </c>
      <c r="E65" s="1">
        <v>1.32806E-7</v>
      </c>
    </row>
    <row r="66" spans="1:5" x14ac:dyDescent="0.25">
      <c r="A66">
        <v>64</v>
      </c>
      <c r="B66" s="1">
        <v>1.17245E-7</v>
      </c>
      <c r="C66" s="1">
        <v>1.17216E-7</v>
      </c>
      <c r="D66" s="1">
        <v>1.17211E-7</v>
      </c>
      <c r="E66" s="1">
        <v>1.17245E-7</v>
      </c>
    </row>
    <row r="67" spans="1:5" x14ac:dyDescent="0.25">
      <c r="A67">
        <v>65</v>
      </c>
      <c r="B67" s="1">
        <v>1.03507E-7</v>
      </c>
      <c r="C67" s="1">
        <v>1.03481E-7</v>
      </c>
      <c r="D67" s="1">
        <v>1.0347600000000001E-7</v>
      </c>
      <c r="E67" s="1">
        <v>1.03507E-7</v>
      </c>
    </row>
    <row r="68" spans="1:5" x14ac:dyDescent="0.25">
      <c r="A68">
        <v>66</v>
      </c>
      <c r="B68" s="1">
        <v>9.1379100000000006E-8</v>
      </c>
      <c r="C68" s="1">
        <v>9.1356300000000004E-8</v>
      </c>
      <c r="D68" s="1">
        <v>9.13501E-8</v>
      </c>
      <c r="E68" s="1">
        <v>9.1379100000000006E-8</v>
      </c>
    </row>
    <row r="69" spans="1:5" x14ac:dyDescent="0.25">
      <c r="A69">
        <v>67</v>
      </c>
      <c r="B69" s="1">
        <v>8.0671999999999996E-8</v>
      </c>
      <c r="C69" s="1">
        <v>8.0651899999999994E-8</v>
      </c>
      <c r="D69" s="1">
        <v>8.06454E-8</v>
      </c>
      <c r="E69" s="1">
        <v>8.0671999999999996E-8</v>
      </c>
    </row>
    <row r="70" spans="1:5" x14ac:dyDescent="0.25">
      <c r="A70">
        <v>68</v>
      </c>
      <c r="B70" s="1">
        <v>7.1219600000000003E-8</v>
      </c>
      <c r="C70" s="1">
        <v>7.1201799999999994E-8</v>
      </c>
      <c r="D70" s="1">
        <v>7.1195199999999994E-8</v>
      </c>
      <c r="E70" s="1">
        <v>7.1219600000000003E-8</v>
      </c>
    </row>
    <row r="71" spans="1:5" x14ac:dyDescent="0.25">
      <c r="A71">
        <v>69</v>
      </c>
      <c r="B71" s="1">
        <v>6.2874699999999996E-8</v>
      </c>
      <c r="C71" s="1">
        <v>6.2858999999999994E-8</v>
      </c>
      <c r="D71" s="1">
        <v>6.28525E-8</v>
      </c>
      <c r="E71" s="1">
        <v>6.2874699999999996E-8</v>
      </c>
    </row>
    <row r="72" spans="1:5" x14ac:dyDescent="0.25">
      <c r="A72">
        <v>70</v>
      </c>
      <c r="B72" s="1">
        <v>5.5507600000000001E-8</v>
      </c>
      <c r="C72" s="1">
        <v>5.5493800000000003E-8</v>
      </c>
      <c r="D72" s="1">
        <v>5.54875E-8</v>
      </c>
      <c r="E72" s="1">
        <v>5.5507600000000001E-8</v>
      </c>
    </row>
    <row r="73" spans="1:5" x14ac:dyDescent="0.25">
      <c r="A73">
        <v>71</v>
      </c>
      <c r="B73" s="1">
        <v>4.9003800000000002E-8</v>
      </c>
      <c r="C73" s="1">
        <v>4.8991599999999998E-8</v>
      </c>
      <c r="D73" s="1">
        <v>4.8985499999999999E-8</v>
      </c>
      <c r="E73" s="1">
        <v>4.9003800000000002E-8</v>
      </c>
    </row>
    <row r="74" spans="1:5" x14ac:dyDescent="0.25">
      <c r="A74">
        <v>72</v>
      </c>
      <c r="B74" s="1">
        <v>4.3262000000000001E-8</v>
      </c>
      <c r="C74" s="1">
        <v>4.3251199999999999E-8</v>
      </c>
      <c r="D74" s="1">
        <v>4.3245500000000002E-8</v>
      </c>
      <c r="E74" s="1">
        <v>4.3262000000000001E-8</v>
      </c>
    </row>
    <row r="75" spans="1:5" x14ac:dyDescent="0.25">
      <c r="A75">
        <v>73</v>
      </c>
      <c r="B75" s="1">
        <v>3.8193000000000003E-8</v>
      </c>
      <c r="C75" s="1">
        <v>3.8183499999999999E-8</v>
      </c>
      <c r="D75" s="1">
        <v>3.8178099999999998E-8</v>
      </c>
      <c r="E75" s="1">
        <v>3.8193000000000003E-8</v>
      </c>
    </row>
    <row r="76" spans="1:5" x14ac:dyDescent="0.25">
      <c r="A76">
        <v>74</v>
      </c>
      <c r="B76" s="1">
        <v>3.3717999999999998E-8</v>
      </c>
      <c r="C76" s="1">
        <v>3.37096E-8</v>
      </c>
      <c r="D76" s="1">
        <v>3.3704500000000002E-8</v>
      </c>
      <c r="E76" s="1">
        <v>3.3717999999999998E-8</v>
      </c>
    </row>
    <row r="77" spans="1:5" x14ac:dyDescent="0.25">
      <c r="A77">
        <v>75</v>
      </c>
      <c r="B77" s="1">
        <v>2.9767300000000001E-8</v>
      </c>
      <c r="C77" s="1">
        <v>2.9759799999999999E-8</v>
      </c>
      <c r="D77" s="1">
        <v>2.9755200000000002E-8</v>
      </c>
      <c r="E77" s="1">
        <v>2.9767300000000001E-8</v>
      </c>
    </row>
    <row r="78" spans="1:5" x14ac:dyDescent="0.25">
      <c r="A78">
        <v>76</v>
      </c>
      <c r="B78" s="1">
        <v>2.62795E-8</v>
      </c>
      <c r="C78" s="1">
        <v>2.6272900000000001E-8</v>
      </c>
      <c r="D78" s="1">
        <v>2.62686E-8</v>
      </c>
      <c r="E78" s="1">
        <v>2.62795E-8</v>
      </c>
    </row>
    <row r="79" spans="1:5" x14ac:dyDescent="0.25">
      <c r="A79">
        <v>77</v>
      </c>
      <c r="B79" s="1">
        <v>2.3200299999999999E-8</v>
      </c>
      <c r="C79" s="1">
        <v>2.31945E-8</v>
      </c>
      <c r="D79" s="1">
        <v>2.3190600000000001E-8</v>
      </c>
      <c r="E79" s="1">
        <v>2.3200299999999999E-8</v>
      </c>
    </row>
    <row r="80" spans="1:5" x14ac:dyDescent="0.25">
      <c r="A80">
        <v>78</v>
      </c>
      <c r="B80" s="1">
        <v>2.0482000000000001E-8</v>
      </c>
      <c r="C80" s="1">
        <v>2.04769E-8</v>
      </c>
      <c r="D80" s="1">
        <v>2.04733E-8</v>
      </c>
      <c r="E80" s="1">
        <v>2.0482000000000001E-8</v>
      </c>
    </row>
    <row r="81" spans="1:5" x14ac:dyDescent="0.25">
      <c r="A81">
        <v>79</v>
      </c>
      <c r="B81" s="1">
        <v>1.8082100000000001E-8</v>
      </c>
      <c r="C81" s="1">
        <v>1.80776E-8</v>
      </c>
      <c r="D81" s="1">
        <v>1.8074399999999999E-8</v>
      </c>
      <c r="E81" s="1">
        <v>1.8082100000000001E-8</v>
      </c>
    </row>
    <row r="82" spans="1:5" x14ac:dyDescent="0.25">
      <c r="A82">
        <v>80</v>
      </c>
      <c r="B82" s="1">
        <v>1.5963499999999999E-8</v>
      </c>
      <c r="C82" s="1">
        <v>1.5959500000000001E-8</v>
      </c>
      <c r="D82" s="1">
        <v>1.5956500000000001E-8</v>
      </c>
      <c r="E82" s="1">
        <v>1.5963499999999999E-8</v>
      </c>
    </row>
    <row r="83" spans="1:5" x14ac:dyDescent="0.25">
      <c r="A83">
        <v>81</v>
      </c>
      <c r="B83" s="1">
        <v>1.40931E-8</v>
      </c>
      <c r="C83" s="1">
        <v>1.4089600000000001E-8</v>
      </c>
      <c r="D83" s="1">
        <v>1.40869E-8</v>
      </c>
      <c r="E83" s="1">
        <v>1.40931E-8</v>
      </c>
    </row>
    <row r="84" spans="1:5" x14ac:dyDescent="0.25">
      <c r="A84">
        <v>82</v>
      </c>
      <c r="B84" s="1">
        <v>1.2441800000000001E-8</v>
      </c>
      <c r="C84" s="1">
        <v>1.24387E-8</v>
      </c>
      <c r="D84" s="1">
        <v>1.2436299999999999E-8</v>
      </c>
      <c r="E84" s="1">
        <v>1.2441800000000001E-8</v>
      </c>
    </row>
    <row r="85" spans="1:5" x14ac:dyDescent="0.25">
      <c r="A85">
        <v>83</v>
      </c>
      <c r="B85" s="1">
        <v>1.0983999999999999E-8</v>
      </c>
      <c r="C85" s="1">
        <v>1.0981300000000001E-8</v>
      </c>
      <c r="D85" s="1">
        <v>1.0979100000000001E-8</v>
      </c>
      <c r="E85" s="1">
        <v>1.0983999999999999E-8</v>
      </c>
    </row>
    <row r="86" spans="1:5" x14ac:dyDescent="0.25">
      <c r="A86">
        <v>84</v>
      </c>
      <c r="B86" s="1">
        <v>9.69706E-9</v>
      </c>
      <c r="C86" s="1">
        <v>9.6946399999999995E-9</v>
      </c>
      <c r="D86" s="1">
        <v>9.6926800000000001E-9</v>
      </c>
      <c r="E86" s="1">
        <v>9.69706E-9</v>
      </c>
    </row>
    <row r="87" spans="1:5" x14ac:dyDescent="0.25">
      <c r="A87">
        <v>85</v>
      </c>
      <c r="B87" s="1">
        <v>8.5608799999999995E-9</v>
      </c>
      <c r="C87" s="1">
        <v>8.5587400000000006E-9</v>
      </c>
      <c r="D87" s="1">
        <v>8.5569800000000004E-9</v>
      </c>
      <c r="E87" s="1">
        <v>8.5608799999999995E-9</v>
      </c>
    </row>
    <row r="88" spans="1:5" x14ac:dyDescent="0.25">
      <c r="A88">
        <v>86</v>
      </c>
      <c r="B88" s="1">
        <v>7.5578199999999994E-9</v>
      </c>
      <c r="C88" s="1">
        <v>7.5559300000000008E-9</v>
      </c>
      <c r="D88" s="1">
        <v>7.55436E-9</v>
      </c>
      <c r="E88" s="1">
        <v>7.5578199999999994E-9</v>
      </c>
    </row>
    <row r="89" spans="1:5" x14ac:dyDescent="0.25">
      <c r="A89">
        <v>87</v>
      </c>
      <c r="B89" s="1">
        <v>6.6722899999999999E-9</v>
      </c>
      <c r="C89" s="1">
        <v>6.6706300000000002E-9</v>
      </c>
      <c r="D89" s="1">
        <v>6.66921E-9</v>
      </c>
      <c r="E89" s="1">
        <v>6.6722899999999999E-9</v>
      </c>
    </row>
    <row r="90" spans="1:5" x14ac:dyDescent="0.25">
      <c r="A90">
        <v>88</v>
      </c>
      <c r="B90" s="1">
        <v>5.8905099999999998E-9</v>
      </c>
      <c r="C90" s="1">
        <v>5.88905E-9</v>
      </c>
      <c r="D90" s="1">
        <v>5.8877799999999997E-9</v>
      </c>
      <c r="E90" s="1">
        <v>5.8905099999999998E-9</v>
      </c>
    </row>
    <row r="91" spans="1:5" x14ac:dyDescent="0.25">
      <c r="A91">
        <v>89</v>
      </c>
      <c r="B91" s="1">
        <v>5.2003400000000003E-9</v>
      </c>
      <c r="C91" s="1">
        <v>5.1990400000000003E-9</v>
      </c>
      <c r="D91" s="1">
        <v>5.1979199999999998E-9</v>
      </c>
      <c r="E91" s="1">
        <v>5.2003400000000003E-9</v>
      </c>
    </row>
    <row r="92" spans="1:5" x14ac:dyDescent="0.25">
      <c r="A92">
        <v>90</v>
      </c>
      <c r="B92" s="1">
        <v>4.59103E-9</v>
      </c>
      <c r="C92" s="1">
        <v>4.5898899999999997E-9</v>
      </c>
      <c r="D92" s="1">
        <v>4.5888800000000004E-9</v>
      </c>
      <c r="E92" s="1">
        <v>4.59103E-9</v>
      </c>
    </row>
    <row r="93" spans="1:5" x14ac:dyDescent="0.25">
      <c r="A93">
        <v>91</v>
      </c>
      <c r="B93" s="1">
        <v>4.0531100000000003E-9</v>
      </c>
      <c r="C93" s="1">
        <v>4.0521000000000001E-9</v>
      </c>
      <c r="D93" s="1">
        <v>4.0512100000000001E-9</v>
      </c>
      <c r="E93" s="1">
        <v>4.0531100000000003E-9</v>
      </c>
    </row>
    <row r="94" spans="1:5" x14ac:dyDescent="0.25">
      <c r="A94">
        <v>92</v>
      </c>
      <c r="B94" s="1">
        <v>3.5782200000000001E-9</v>
      </c>
      <c r="C94" s="1">
        <v>3.5773300000000001E-9</v>
      </c>
      <c r="D94" s="1">
        <v>3.5765299999999998E-9</v>
      </c>
      <c r="E94" s="1">
        <v>3.5782200000000001E-9</v>
      </c>
    </row>
    <row r="95" spans="1:5" x14ac:dyDescent="0.25">
      <c r="A95">
        <v>93</v>
      </c>
      <c r="B95" s="1">
        <v>3.1589699999999999E-9</v>
      </c>
      <c r="C95" s="1">
        <v>3.1581799999999999E-9</v>
      </c>
      <c r="D95" s="1">
        <v>3.1574699999999999E-9</v>
      </c>
      <c r="E95" s="1">
        <v>3.1589699999999999E-9</v>
      </c>
    </row>
    <row r="96" spans="1:5" x14ac:dyDescent="0.25">
      <c r="A96">
        <v>94</v>
      </c>
      <c r="B96" s="1">
        <v>2.7888499999999999E-9</v>
      </c>
      <c r="C96" s="1">
        <v>2.7881500000000001E-9</v>
      </c>
      <c r="D96" s="1">
        <v>2.7875199999999999E-9</v>
      </c>
      <c r="E96" s="1">
        <v>2.7888499999999999E-9</v>
      </c>
    </row>
    <row r="97" spans="1:5" x14ac:dyDescent="0.25">
      <c r="A97">
        <v>95</v>
      </c>
      <c r="B97" s="1">
        <v>2.4620900000000001E-9</v>
      </c>
      <c r="C97" s="1">
        <v>2.4614700000000002E-9</v>
      </c>
      <c r="D97" s="1">
        <v>2.4609099999999999E-9</v>
      </c>
      <c r="E97" s="1">
        <v>2.4620900000000001E-9</v>
      </c>
    </row>
    <row r="98" spans="1:5" x14ac:dyDescent="0.25">
      <c r="A98">
        <v>96</v>
      </c>
      <c r="B98" s="1">
        <v>2.1736099999999999E-9</v>
      </c>
      <c r="C98" s="1">
        <v>2.1730699999999998E-9</v>
      </c>
      <c r="D98" s="1">
        <v>2.1725700000000001E-9</v>
      </c>
      <c r="E98" s="1">
        <v>2.1736099999999999E-9</v>
      </c>
    </row>
    <row r="99" spans="1:5" x14ac:dyDescent="0.25">
      <c r="A99">
        <v>97</v>
      </c>
      <c r="B99" s="1">
        <v>1.91894E-9</v>
      </c>
      <c r="C99" s="1">
        <v>1.91846E-9</v>
      </c>
      <c r="D99" s="1">
        <v>1.9180100000000001E-9</v>
      </c>
      <c r="E99" s="1">
        <v>1.91894E-9</v>
      </c>
    </row>
    <row r="100" spans="1:5" x14ac:dyDescent="0.25">
      <c r="A100">
        <v>98</v>
      </c>
      <c r="B100" s="1">
        <v>1.6941E-9</v>
      </c>
      <c r="C100" s="1">
        <v>1.6936800000000001E-9</v>
      </c>
      <c r="D100" s="1">
        <v>1.69328E-9</v>
      </c>
      <c r="E100" s="1">
        <v>1.6941E-9</v>
      </c>
    </row>
    <row r="101" spans="1:5" x14ac:dyDescent="0.25">
      <c r="A101">
        <v>99</v>
      </c>
      <c r="B101" s="1">
        <v>1.49561E-9</v>
      </c>
      <c r="C101" s="1">
        <v>1.4952400000000001E-9</v>
      </c>
      <c r="D101" s="1">
        <v>1.49489E-9</v>
      </c>
      <c r="E101" s="1">
        <v>1.49561E-9</v>
      </c>
    </row>
    <row r="102" spans="1:5" x14ac:dyDescent="0.25">
      <c r="A102">
        <v>100</v>
      </c>
      <c r="B102" s="1">
        <v>1.3203700000000001E-9</v>
      </c>
      <c r="C102" s="1">
        <v>1.3200399999999999E-9</v>
      </c>
      <c r="D102" s="1">
        <v>1.3197299999999999E-9</v>
      </c>
      <c r="E102" s="1">
        <v>1.3203700000000001E-9</v>
      </c>
    </row>
    <row r="103" spans="1:5" x14ac:dyDescent="0.25">
      <c r="A103">
        <v>101</v>
      </c>
      <c r="B103" s="1">
        <v>1.16567E-9</v>
      </c>
      <c r="C103" s="1">
        <v>1.16538E-9</v>
      </c>
      <c r="D103" s="1">
        <v>1.1651E-9</v>
      </c>
      <c r="E103" s="1">
        <v>1.16567E-9</v>
      </c>
    </row>
    <row r="104" spans="1:5" x14ac:dyDescent="0.25">
      <c r="A104">
        <v>102</v>
      </c>
      <c r="B104" s="1">
        <v>1.02909E-9</v>
      </c>
      <c r="C104" s="1">
        <v>1.0288399999999999E-9</v>
      </c>
      <c r="D104" s="1">
        <v>1.0285900000000001E-9</v>
      </c>
      <c r="E104" s="1">
        <v>1.02909E-9</v>
      </c>
    </row>
    <row r="105" spans="1:5" x14ac:dyDescent="0.25">
      <c r="A105">
        <v>103</v>
      </c>
      <c r="B105" s="1">
        <v>9.0851699999999996E-10</v>
      </c>
      <c r="C105" s="1">
        <v>9.0828999999999997E-10</v>
      </c>
      <c r="D105" s="1">
        <v>9.0807399999999998E-10</v>
      </c>
      <c r="E105" s="1">
        <v>9.0851699999999996E-10</v>
      </c>
    </row>
    <row r="106" spans="1:5" x14ac:dyDescent="0.25">
      <c r="A106">
        <v>104</v>
      </c>
      <c r="B106" s="1">
        <v>8.0206799999999999E-10</v>
      </c>
      <c r="C106" s="1">
        <v>8.0186800000000003E-10</v>
      </c>
      <c r="D106" s="1">
        <v>8.0167700000000004E-10</v>
      </c>
      <c r="E106" s="1">
        <v>8.0206799999999999E-10</v>
      </c>
    </row>
    <row r="107" spans="1:5" x14ac:dyDescent="0.25">
      <c r="A107">
        <v>105</v>
      </c>
      <c r="B107" s="1">
        <v>7.0809400000000002E-10</v>
      </c>
      <c r="C107" s="1">
        <v>7.0791799999999995E-10</v>
      </c>
      <c r="D107" s="1">
        <v>7.0774800000000005E-10</v>
      </c>
      <c r="E107" s="1">
        <v>7.0809400000000002E-10</v>
      </c>
    </row>
    <row r="108" spans="1:5" x14ac:dyDescent="0.25">
      <c r="A108">
        <v>106</v>
      </c>
      <c r="B108" s="1">
        <v>6.2512799999999997E-10</v>
      </c>
      <c r="C108" s="1">
        <v>6.2497199999999998E-10</v>
      </c>
      <c r="D108" s="1">
        <v>6.2482200000000004E-10</v>
      </c>
      <c r="E108" s="1">
        <v>6.2512799999999997E-10</v>
      </c>
    </row>
    <row r="109" spans="1:5" x14ac:dyDescent="0.25">
      <c r="A109">
        <v>107</v>
      </c>
      <c r="B109" s="1">
        <v>5.5188399999999999E-10</v>
      </c>
      <c r="C109" s="1">
        <v>5.5174699999999996E-10</v>
      </c>
      <c r="D109" s="1">
        <v>5.5161399999999995E-10</v>
      </c>
      <c r="E109" s="1">
        <v>5.5188399999999999E-10</v>
      </c>
    </row>
    <row r="110" spans="1:5" x14ac:dyDescent="0.25">
      <c r="A110">
        <v>108</v>
      </c>
      <c r="B110" s="1">
        <v>4.8722200000000002E-10</v>
      </c>
      <c r="C110" s="1">
        <v>4.8710100000000001E-10</v>
      </c>
      <c r="D110" s="1">
        <v>4.8698300000000003E-10</v>
      </c>
      <c r="E110" s="1">
        <v>4.8722200000000002E-10</v>
      </c>
    </row>
    <row r="111" spans="1:5" x14ac:dyDescent="0.25">
      <c r="A111">
        <v>109</v>
      </c>
      <c r="B111" s="1">
        <v>4.3013499999999998E-10</v>
      </c>
      <c r="C111" s="1">
        <v>4.30029E-10</v>
      </c>
      <c r="D111" s="1">
        <v>4.2992399999999998E-10</v>
      </c>
      <c r="E111" s="1">
        <v>4.3013499999999998E-10</v>
      </c>
    </row>
    <row r="112" spans="1:5" x14ac:dyDescent="0.25">
      <c r="A112">
        <v>110</v>
      </c>
      <c r="B112" s="1">
        <v>3.7973900000000002E-10</v>
      </c>
      <c r="C112" s="1">
        <v>3.7964399999999998E-10</v>
      </c>
      <c r="D112" s="1">
        <v>3.7955100000000001E-10</v>
      </c>
      <c r="E112" s="1">
        <v>3.7973900000000002E-10</v>
      </c>
    </row>
    <row r="113" spans="1:5" x14ac:dyDescent="0.25">
      <c r="A113">
        <v>111</v>
      </c>
      <c r="B113" s="1">
        <v>3.3524600000000002E-10</v>
      </c>
      <c r="C113" s="1">
        <v>3.3516199999999997E-10</v>
      </c>
      <c r="D113" s="1">
        <v>3.35081E-10</v>
      </c>
      <c r="E113" s="1">
        <v>3.3524600000000002E-10</v>
      </c>
    </row>
    <row r="114" spans="1:5" x14ac:dyDescent="0.25">
      <c r="A114">
        <v>112</v>
      </c>
      <c r="B114" s="1">
        <v>2.9596699999999999E-10</v>
      </c>
      <c r="C114" s="1">
        <v>2.9589399999999998E-10</v>
      </c>
      <c r="D114" s="1">
        <v>2.9582099999999998E-10</v>
      </c>
      <c r="E114" s="1">
        <v>2.9596699999999999E-10</v>
      </c>
    </row>
    <row r="115" spans="1:5" x14ac:dyDescent="0.25">
      <c r="A115">
        <v>113</v>
      </c>
      <c r="B115" s="1">
        <v>2.6128899999999998E-10</v>
      </c>
      <c r="C115" s="1">
        <v>2.6122299999999998E-10</v>
      </c>
      <c r="D115" s="1">
        <v>2.6116000000000001E-10</v>
      </c>
      <c r="E115" s="1">
        <v>2.6128899999999998E-10</v>
      </c>
    </row>
    <row r="116" spans="1:5" x14ac:dyDescent="0.25">
      <c r="A116">
        <v>114</v>
      </c>
      <c r="B116" s="1">
        <v>2.3067500000000001E-10</v>
      </c>
      <c r="C116" s="1">
        <v>2.30617E-10</v>
      </c>
      <c r="D116" s="1">
        <v>2.3056E-10</v>
      </c>
      <c r="E116" s="1">
        <v>2.3067500000000001E-10</v>
      </c>
    </row>
    <row r="117" spans="1:5" x14ac:dyDescent="0.25">
      <c r="A117">
        <v>115</v>
      </c>
      <c r="B117" s="1">
        <v>2.0364699999999999E-10</v>
      </c>
      <c r="C117" s="1">
        <v>2.03597E-10</v>
      </c>
      <c r="D117" s="1">
        <v>2.0354700000000001E-10</v>
      </c>
      <c r="E117" s="1">
        <v>2.0364699999999999E-10</v>
      </c>
    </row>
    <row r="118" spans="1:5" x14ac:dyDescent="0.25">
      <c r="A118">
        <v>116</v>
      </c>
      <c r="B118" s="1">
        <v>1.7978700000000001E-10</v>
      </c>
      <c r="C118" s="1">
        <v>1.7974200000000001E-10</v>
      </c>
      <c r="D118" s="1">
        <v>1.7969799999999999E-10</v>
      </c>
      <c r="E118" s="1">
        <v>1.7978700000000001E-10</v>
      </c>
    </row>
    <row r="119" spans="1:5" x14ac:dyDescent="0.25">
      <c r="A119">
        <v>117</v>
      </c>
      <c r="B119" s="1">
        <v>1.58721E-10</v>
      </c>
      <c r="C119" s="1">
        <v>1.58681E-10</v>
      </c>
      <c r="D119" s="1">
        <v>1.5864300000000001E-10</v>
      </c>
      <c r="E119" s="1">
        <v>1.58721E-10</v>
      </c>
    </row>
    <row r="120" spans="1:5" x14ac:dyDescent="0.25">
      <c r="A120">
        <v>118</v>
      </c>
      <c r="B120" s="1">
        <v>1.4012400000000001E-10</v>
      </c>
      <c r="C120" s="1">
        <v>1.40089E-10</v>
      </c>
      <c r="D120" s="1">
        <v>1.4005499999999999E-10</v>
      </c>
      <c r="E120" s="1">
        <v>1.4012400000000001E-10</v>
      </c>
    </row>
    <row r="121" spans="1:5" x14ac:dyDescent="0.25">
      <c r="A121">
        <v>119</v>
      </c>
      <c r="B121" s="1">
        <v>1.2370700000000001E-10</v>
      </c>
      <c r="C121" s="1">
        <v>1.2367700000000001E-10</v>
      </c>
      <c r="D121" s="1">
        <v>1.23646E-10</v>
      </c>
      <c r="E121" s="1">
        <v>1.2370700000000001E-10</v>
      </c>
    </row>
    <row r="122" spans="1:5" x14ac:dyDescent="0.25">
      <c r="A122">
        <v>120</v>
      </c>
      <c r="B122" s="1">
        <v>1.0921199999999999E-10</v>
      </c>
      <c r="C122" s="1">
        <v>1.09185E-10</v>
      </c>
      <c r="D122" s="1">
        <v>1.09158E-10</v>
      </c>
      <c r="E122" s="1">
        <v>1.0921199999999999E-10</v>
      </c>
    </row>
    <row r="123" spans="1:5" x14ac:dyDescent="0.25">
      <c r="A123">
        <v>121</v>
      </c>
      <c r="B123" s="1">
        <v>9.6416200000000005E-11</v>
      </c>
      <c r="C123" s="1">
        <v>9.6391999999999994E-11</v>
      </c>
      <c r="D123" s="1">
        <v>9.6368699999999998E-11</v>
      </c>
      <c r="E123" s="1">
        <v>9.6416200000000005E-11</v>
      </c>
    </row>
    <row r="124" spans="1:5" x14ac:dyDescent="0.25">
      <c r="A124">
        <v>122</v>
      </c>
      <c r="B124" s="1">
        <v>8.5119900000000006E-11</v>
      </c>
      <c r="C124" s="1">
        <v>8.5098600000000002E-11</v>
      </c>
      <c r="D124" s="1">
        <v>8.5077699999999996E-11</v>
      </c>
      <c r="E124" s="1">
        <v>8.5119900000000006E-11</v>
      </c>
    </row>
    <row r="125" spans="1:5" x14ac:dyDescent="0.25">
      <c r="A125">
        <v>123</v>
      </c>
      <c r="B125" s="1">
        <v>7.5145900000000005E-11</v>
      </c>
      <c r="C125" s="1">
        <v>7.5127699999999994E-11</v>
      </c>
      <c r="D125" s="1">
        <v>7.5109299999999996E-11</v>
      </c>
      <c r="E125" s="1">
        <v>7.5145900000000005E-11</v>
      </c>
    </row>
    <row r="126" spans="1:5" x14ac:dyDescent="0.25">
      <c r="A126">
        <v>124</v>
      </c>
      <c r="B126" s="1">
        <v>6.6342299999999997E-11</v>
      </c>
      <c r="C126" s="1">
        <v>6.6325599999999998E-11</v>
      </c>
      <c r="D126" s="1">
        <v>6.6309800000000002E-11</v>
      </c>
      <c r="E126" s="1">
        <v>6.6342299999999997E-11</v>
      </c>
    </row>
    <row r="127" spans="1:5" x14ac:dyDescent="0.25">
      <c r="A127">
        <v>125</v>
      </c>
      <c r="B127" s="1">
        <v>5.8568299999999999E-11</v>
      </c>
      <c r="C127" s="1">
        <v>5.8553600000000004E-11</v>
      </c>
      <c r="D127" s="1">
        <v>5.8539600000000001E-11</v>
      </c>
      <c r="E127" s="1">
        <v>5.8568299999999999E-11</v>
      </c>
    </row>
    <row r="128" spans="1:5" x14ac:dyDescent="0.25">
      <c r="A128">
        <v>126</v>
      </c>
      <c r="B128" s="1">
        <v>5.1706900000000002E-11</v>
      </c>
      <c r="C128" s="1">
        <v>5.1694199999999999E-11</v>
      </c>
      <c r="D128" s="1">
        <v>5.1681099999999998E-11</v>
      </c>
      <c r="E128" s="1">
        <v>5.1706900000000002E-11</v>
      </c>
    </row>
    <row r="129" spans="1:5" x14ac:dyDescent="0.25">
      <c r="A129">
        <v>127</v>
      </c>
      <c r="B129" s="1">
        <v>4.5648399999999999E-11</v>
      </c>
      <c r="C129" s="1">
        <v>4.5636999999999997E-11</v>
      </c>
      <c r="D129" s="1">
        <v>4.56259E-11</v>
      </c>
      <c r="E129" s="1">
        <v>4.5648399999999999E-11</v>
      </c>
    </row>
    <row r="130" spans="1:5" x14ac:dyDescent="0.25">
      <c r="A130">
        <v>128</v>
      </c>
      <c r="B130" s="1">
        <v>4.0300700000000003E-11</v>
      </c>
      <c r="C130" s="1">
        <v>4.0289999999999997E-11</v>
      </c>
      <c r="D130" s="1">
        <v>4.0280000000000002E-11</v>
      </c>
      <c r="E130" s="1">
        <v>4.0300700000000003E-11</v>
      </c>
    </row>
    <row r="131" spans="1:5" x14ac:dyDescent="0.25">
      <c r="A131">
        <v>129</v>
      </c>
      <c r="B131" s="1">
        <v>3.5578200000000003E-11</v>
      </c>
      <c r="C131" s="1">
        <v>3.5569300000000003E-11</v>
      </c>
      <c r="D131" s="1">
        <v>3.5561299999999999E-11</v>
      </c>
      <c r="E131" s="1">
        <v>3.5578200000000003E-11</v>
      </c>
    </row>
    <row r="132" spans="1:5" x14ac:dyDescent="0.25">
      <c r="A132">
        <v>130</v>
      </c>
      <c r="B132" s="1">
        <v>3.14095E-11</v>
      </c>
      <c r="C132" s="1">
        <v>3.1402E-11</v>
      </c>
      <c r="D132" s="1">
        <v>3.1393799999999997E-11</v>
      </c>
      <c r="E132" s="1">
        <v>3.14095E-11</v>
      </c>
    </row>
    <row r="133" spans="1:5" x14ac:dyDescent="0.25">
      <c r="A133">
        <v>131</v>
      </c>
      <c r="B133" s="1">
        <v>2.7729599999999999E-11</v>
      </c>
      <c r="C133" s="1">
        <v>2.7722299999999999E-11</v>
      </c>
      <c r="D133" s="1">
        <v>2.77154E-11</v>
      </c>
      <c r="E133" s="1">
        <v>2.7729599999999999E-11</v>
      </c>
    </row>
    <row r="134" spans="1:5" x14ac:dyDescent="0.25">
      <c r="A134">
        <v>132</v>
      </c>
      <c r="B134" s="1">
        <v>2.4480200000000001E-11</v>
      </c>
      <c r="C134" s="1">
        <v>2.4473500000000001E-11</v>
      </c>
      <c r="D134" s="1">
        <v>2.4468199999999999E-11</v>
      </c>
      <c r="E134" s="1">
        <v>2.4480200000000001E-11</v>
      </c>
    </row>
    <row r="135" spans="1:5" x14ac:dyDescent="0.25">
      <c r="A135">
        <v>133</v>
      </c>
      <c r="B135" s="1">
        <v>2.1612499999999999E-11</v>
      </c>
      <c r="C135" s="1">
        <v>2.1607199999999999E-11</v>
      </c>
      <c r="D135" s="1">
        <v>2.1601600000000001E-11</v>
      </c>
      <c r="E135" s="1">
        <v>2.1612499999999999E-11</v>
      </c>
    </row>
    <row r="136" spans="1:5" x14ac:dyDescent="0.25">
      <c r="A136">
        <v>134</v>
      </c>
      <c r="B136" s="1">
        <v>1.9080500000000001E-11</v>
      </c>
      <c r="C136" s="1">
        <v>1.9075400000000001E-11</v>
      </c>
      <c r="D136" s="1">
        <v>1.9071000000000001E-11</v>
      </c>
      <c r="E136" s="1">
        <v>1.9080500000000001E-11</v>
      </c>
    </row>
    <row r="137" spans="1:5" x14ac:dyDescent="0.25">
      <c r="A137">
        <v>135</v>
      </c>
      <c r="B137" s="1">
        <v>1.6845399999999999E-11</v>
      </c>
      <c r="C137" s="1">
        <v>1.6840999999999999E-11</v>
      </c>
      <c r="D137" s="1">
        <v>1.6836800000000001E-11</v>
      </c>
      <c r="E137" s="1">
        <v>1.6845399999999999E-11</v>
      </c>
    </row>
    <row r="138" spans="1:5" x14ac:dyDescent="0.25">
      <c r="A138">
        <v>136</v>
      </c>
      <c r="B138" s="1">
        <v>1.4871699999999999E-11</v>
      </c>
      <c r="C138" s="1">
        <v>1.48677E-11</v>
      </c>
      <c r="D138" s="1">
        <v>1.4864300000000002E-11</v>
      </c>
      <c r="E138" s="1">
        <v>1.4871699999999999E-11</v>
      </c>
    </row>
    <row r="139" spans="1:5" x14ac:dyDescent="0.25">
      <c r="A139">
        <v>137</v>
      </c>
      <c r="B139" s="1">
        <v>1.31291E-11</v>
      </c>
      <c r="C139" s="1">
        <v>1.31262E-11</v>
      </c>
      <c r="D139" s="1">
        <v>1.31228E-11</v>
      </c>
      <c r="E139" s="1">
        <v>1.31291E-11</v>
      </c>
    </row>
    <row r="140" spans="1:5" x14ac:dyDescent="0.25">
      <c r="A140">
        <v>138</v>
      </c>
      <c r="B140" s="1">
        <v>1.1591399999999999E-11</v>
      </c>
      <c r="C140" s="1">
        <v>1.15883E-11</v>
      </c>
      <c r="D140" s="1">
        <v>1.1585E-11</v>
      </c>
      <c r="E140" s="1">
        <v>1.1591399999999999E-11</v>
      </c>
    </row>
    <row r="141" spans="1:5" x14ac:dyDescent="0.25">
      <c r="A141">
        <v>139</v>
      </c>
      <c r="B141" s="1">
        <v>1.02329E-11</v>
      </c>
      <c r="C141" s="1">
        <v>1.02307E-11</v>
      </c>
      <c r="D141" s="1">
        <v>1.0227200000000001E-11</v>
      </c>
      <c r="E141" s="1">
        <v>1.02329E-11</v>
      </c>
    </row>
    <row r="142" spans="1:5" x14ac:dyDescent="0.25">
      <c r="A142">
        <v>140</v>
      </c>
      <c r="B142" s="1">
        <v>9.0343300000000003E-12</v>
      </c>
      <c r="C142" s="1">
        <v>9.0318900000000006E-12</v>
      </c>
      <c r="D142" s="1">
        <v>9.0294399999999999E-12</v>
      </c>
      <c r="E142" s="1">
        <v>9.0343300000000003E-12</v>
      </c>
    </row>
    <row r="143" spans="1:5" x14ac:dyDescent="0.25">
      <c r="A143">
        <v>141</v>
      </c>
      <c r="B143" s="1">
        <v>7.9754000000000001E-12</v>
      </c>
      <c r="C143" s="1">
        <v>7.9736200000000001E-12</v>
      </c>
      <c r="D143" s="1">
        <v>7.9709599999999994E-12</v>
      </c>
      <c r="E143" s="1">
        <v>7.9754000000000001E-12</v>
      </c>
    </row>
    <row r="144" spans="1:5" x14ac:dyDescent="0.25">
      <c r="A144">
        <v>142</v>
      </c>
      <c r="B144" s="1">
        <v>7.0410299999999999E-12</v>
      </c>
      <c r="C144" s="1">
        <v>7.03926E-12</v>
      </c>
      <c r="D144" s="1">
        <v>7.0372599999999998E-12</v>
      </c>
      <c r="E144" s="1">
        <v>7.0410299999999999E-12</v>
      </c>
    </row>
    <row r="145" spans="1:5" x14ac:dyDescent="0.25">
      <c r="A145">
        <v>143</v>
      </c>
      <c r="B145" s="1">
        <v>6.21592E-12</v>
      </c>
      <c r="C145" s="1">
        <v>6.2145800000000004E-12</v>
      </c>
      <c r="D145" s="1">
        <v>6.2136999999999997E-12</v>
      </c>
      <c r="E145" s="1">
        <v>6.21592E-12</v>
      </c>
    </row>
    <row r="146" spans="1:5" x14ac:dyDescent="0.25">
      <c r="A146">
        <v>144</v>
      </c>
      <c r="B146" s="1">
        <v>5.4878299999999996E-12</v>
      </c>
      <c r="C146" s="1">
        <v>5.4865000000000001E-12</v>
      </c>
      <c r="D146" s="1">
        <v>5.4851699999999997E-12</v>
      </c>
      <c r="E146" s="1">
        <v>5.4878299999999996E-12</v>
      </c>
    </row>
    <row r="147" spans="1:5" x14ac:dyDescent="0.25">
      <c r="A147">
        <v>145</v>
      </c>
      <c r="B147" s="1">
        <v>4.8443500000000001E-12</v>
      </c>
      <c r="C147" s="1">
        <v>4.84346E-12</v>
      </c>
      <c r="D147" s="1">
        <v>4.8423499999999999E-12</v>
      </c>
      <c r="E147" s="1">
        <v>4.8443500000000001E-12</v>
      </c>
    </row>
    <row r="148" spans="1:5" x14ac:dyDescent="0.25">
      <c r="A148">
        <v>146</v>
      </c>
      <c r="B148" s="1">
        <v>4.2770199999999999E-12</v>
      </c>
      <c r="C148" s="1">
        <v>4.27614E-12</v>
      </c>
      <c r="D148" s="1">
        <v>4.2748000000000003E-12</v>
      </c>
      <c r="E148" s="1">
        <v>4.2770199999999999E-12</v>
      </c>
    </row>
    <row r="149" spans="1:5" x14ac:dyDescent="0.25">
      <c r="A149">
        <v>147</v>
      </c>
      <c r="B149" s="1">
        <v>3.7763099999999997E-12</v>
      </c>
      <c r="C149" s="1">
        <v>3.77565E-12</v>
      </c>
      <c r="D149" s="1">
        <v>3.77476E-12</v>
      </c>
      <c r="E149" s="1">
        <v>3.7763099999999997E-12</v>
      </c>
    </row>
    <row r="150" spans="1:5" x14ac:dyDescent="0.25">
      <c r="A150">
        <v>148</v>
      </c>
      <c r="B150" s="1">
        <v>3.33378E-12</v>
      </c>
      <c r="C150" s="1">
        <v>3.3328899999999999E-12</v>
      </c>
      <c r="D150" s="1">
        <v>3.3322200000000001E-12</v>
      </c>
      <c r="E150" s="1">
        <v>3.33378E-12</v>
      </c>
    </row>
    <row r="151" spans="1:5" x14ac:dyDescent="0.25">
      <c r="A151">
        <v>149</v>
      </c>
      <c r="B151" s="1">
        <v>2.9431999999999998E-12</v>
      </c>
      <c r="C151" s="1">
        <v>2.9423099999999998E-12</v>
      </c>
      <c r="D151" s="1">
        <v>2.9416500000000001E-12</v>
      </c>
      <c r="E151" s="1">
        <v>2.9431999999999998E-12</v>
      </c>
    </row>
    <row r="152" spans="1:5" x14ac:dyDescent="0.25">
      <c r="A152">
        <v>150</v>
      </c>
      <c r="B152" s="1">
        <v>2.5990300000000001E-12</v>
      </c>
      <c r="C152" s="1">
        <v>2.5985900000000001E-12</v>
      </c>
      <c r="D152" s="1">
        <v>2.59748E-12</v>
      </c>
      <c r="E152" s="1">
        <v>2.5990300000000001E-12</v>
      </c>
    </row>
    <row r="153" spans="1:5" x14ac:dyDescent="0.25">
      <c r="A153">
        <v>151</v>
      </c>
      <c r="B153" s="1">
        <v>2.29372E-12</v>
      </c>
      <c r="C153" s="1">
        <v>2.29372E-12</v>
      </c>
      <c r="D153" s="1">
        <v>2.29283E-12</v>
      </c>
      <c r="E153" s="1">
        <v>2.29372E-12</v>
      </c>
    </row>
    <row r="154" spans="1:5" x14ac:dyDescent="0.25">
      <c r="A154">
        <v>152</v>
      </c>
      <c r="B154" s="1">
        <v>2.0250500000000001E-12</v>
      </c>
      <c r="C154" s="1">
        <v>2.0248199999999998E-12</v>
      </c>
      <c r="D154" s="1">
        <v>2.02394E-12</v>
      </c>
      <c r="E154" s="1">
        <v>2.0250500000000001E-12</v>
      </c>
    </row>
    <row r="155" spans="1:5" x14ac:dyDescent="0.25">
      <c r="A155">
        <v>153</v>
      </c>
      <c r="B155" s="1">
        <v>1.7883499999999999E-12</v>
      </c>
      <c r="C155" s="1">
        <v>1.7876799999999999E-12</v>
      </c>
      <c r="D155" s="1">
        <v>1.7876799999999999E-12</v>
      </c>
      <c r="E155" s="1">
        <v>1.7883499999999999E-12</v>
      </c>
    </row>
    <row r="156" spans="1:5" x14ac:dyDescent="0.25">
      <c r="A156">
        <v>154</v>
      </c>
      <c r="B156" s="1">
        <v>1.5782899999999999E-12</v>
      </c>
      <c r="C156" s="1">
        <v>1.57785E-12</v>
      </c>
      <c r="D156" s="1">
        <v>1.57763E-12</v>
      </c>
      <c r="E156" s="1">
        <v>1.5782899999999999E-12</v>
      </c>
    </row>
    <row r="157" spans="1:5" x14ac:dyDescent="0.25">
      <c r="A157">
        <v>155</v>
      </c>
      <c r="B157" s="1">
        <v>1.3933300000000001E-12</v>
      </c>
      <c r="C157" s="1">
        <v>1.3931099999999999E-12</v>
      </c>
      <c r="D157" s="1">
        <v>1.3928899999999999E-12</v>
      </c>
      <c r="E157" s="1">
        <v>1.3933300000000001E-12</v>
      </c>
    </row>
    <row r="158" spans="1:5" x14ac:dyDescent="0.25">
      <c r="A158">
        <v>156</v>
      </c>
      <c r="B158" s="1">
        <v>1.2301299999999999E-12</v>
      </c>
      <c r="C158" s="1">
        <v>1.2301299999999999E-12</v>
      </c>
      <c r="D158" s="1">
        <v>1.2296800000000001E-12</v>
      </c>
      <c r="E158" s="1">
        <v>1.2301299999999999E-12</v>
      </c>
    </row>
    <row r="159" spans="1:5" x14ac:dyDescent="0.25">
      <c r="A159">
        <v>157</v>
      </c>
      <c r="B159" s="1">
        <v>1.0860200000000001E-12</v>
      </c>
      <c r="C159" s="1">
        <v>1.0858000000000001E-12</v>
      </c>
      <c r="D159" s="1">
        <v>1.0855799999999999E-12</v>
      </c>
      <c r="E159" s="1">
        <v>1.0860200000000001E-12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0ec79943-24ab-4324-9cf5-03dcf5bb4fd9</vt:lpwstr>
  </property>
</Properties>
</file>