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CS1675\HW6\"/>
    </mc:Choice>
  </mc:AlternateContent>
  <xr:revisionPtr revIDLastSave="0" documentId="10_ncr:100000_{D08632A1-E01F-45D4-B4B0-6C620864D172}" xr6:coauthVersionLast="31" xr6:coauthVersionMax="31" xr10:uidLastSave="{00000000-0000-0000-0000-000000000000}"/>
  <bookViews>
    <workbookView xWindow="0" yWindow="0" windowWidth="16950" windowHeight="6795" xr2:uid="{C58DF404-0C20-4FD2-8899-3B114CFCCB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vs. C on an SVM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</c:numCache>
            </c:numRef>
          </c:cat>
          <c:val>
            <c:numRef>
              <c:f>Sheet1!$B$7:$B$11</c:f>
              <c:numCache>
                <c:formatCode>General</c:formatCode>
                <c:ptCount val="5"/>
                <c:pt idx="0">
                  <c:v>0.65046000000000004</c:v>
                </c:pt>
                <c:pt idx="1">
                  <c:v>0.76369999999999993</c:v>
                </c:pt>
                <c:pt idx="2">
                  <c:v>0.76476000000000011</c:v>
                </c:pt>
                <c:pt idx="3">
                  <c:v>0.76314000000000004</c:v>
                </c:pt>
                <c:pt idx="4">
                  <c:v>0.76290000000000002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7-4E31-AED1-6BCA1C34DB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711728"/>
        <c:axId val="1400842224"/>
      </c:barChart>
      <c:catAx>
        <c:axId val="11971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42224"/>
        <c:crosses val="autoZero"/>
        <c:auto val="1"/>
        <c:lblAlgn val="ctr"/>
        <c:lblOffset val="100"/>
        <c:noMultiLvlLbl val="0"/>
      </c:catAx>
      <c:valAx>
        <c:axId val="14008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171450</xdr:rowOff>
    </xdr:from>
    <xdr:to>
      <xdr:col>13</xdr:col>
      <xdr:colOff>571500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6732D-2AAC-4D3A-A33F-391CBC345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8B1-134A-48FE-8A09-9EE1D8F37CE1}">
  <dimension ref="A1:E11"/>
  <sheetViews>
    <sheetView tabSelected="1" workbookViewId="0">
      <selection activeCell="N25" sqref="N25"/>
    </sheetView>
  </sheetViews>
  <sheetFormatPr defaultRowHeight="15" x14ac:dyDescent="0.25"/>
  <sheetData>
    <row r="1" spans="1:5" x14ac:dyDescent="0.25">
      <c r="A1">
        <v>0.65129999999999999</v>
      </c>
      <c r="B1">
        <v>0.77110000000000001</v>
      </c>
      <c r="C1">
        <v>0.77110000000000001</v>
      </c>
      <c r="D1">
        <v>0.76970000000000005</v>
      </c>
      <c r="E1">
        <v>0.77500000000000002</v>
      </c>
    </row>
    <row r="2" spans="1:5" x14ac:dyDescent="0.25">
      <c r="A2">
        <v>0.65</v>
      </c>
      <c r="B2">
        <v>0.75790000000000002</v>
      </c>
      <c r="C2">
        <v>0.76319999999999999</v>
      </c>
      <c r="D2">
        <v>0.76180000000000003</v>
      </c>
      <c r="E2">
        <v>0.75660000000000005</v>
      </c>
    </row>
    <row r="3" spans="1:5" x14ac:dyDescent="0.25">
      <c r="A3">
        <v>0.64870000000000005</v>
      </c>
      <c r="B3">
        <v>0.75919999999999999</v>
      </c>
      <c r="C3">
        <v>0.76319999999999999</v>
      </c>
      <c r="D3">
        <v>0.76839999999999997</v>
      </c>
      <c r="E3">
        <v>0.76449999999999996</v>
      </c>
    </row>
    <row r="4" spans="1:5" x14ac:dyDescent="0.25">
      <c r="A4">
        <v>0.65390000000000004</v>
      </c>
      <c r="B4">
        <v>0.7671</v>
      </c>
      <c r="C4">
        <v>0.76839999999999997</v>
      </c>
      <c r="D4">
        <v>0.75919999999999999</v>
      </c>
      <c r="E4">
        <v>0.75660000000000005</v>
      </c>
    </row>
    <row r="5" spans="1:5" x14ac:dyDescent="0.25">
      <c r="A5">
        <v>0.64839999999999998</v>
      </c>
      <c r="B5">
        <v>0.76319999999999999</v>
      </c>
      <c r="C5">
        <v>0.75790000000000002</v>
      </c>
      <c r="D5">
        <v>0.75660000000000005</v>
      </c>
      <c r="E5">
        <v>0.76180000000000003</v>
      </c>
    </row>
    <row r="7" spans="1:5" x14ac:dyDescent="0.25">
      <c r="A7">
        <v>1E-4</v>
      </c>
      <c r="B7">
        <f>AVERAGE(A1:A5)</f>
        <v>0.65046000000000004</v>
      </c>
    </row>
    <row r="8" spans="1:5" x14ac:dyDescent="0.25">
      <c r="A8">
        <v>1E-3</v>
      </c>
      <c r="B8">
        <f>AVERAGE(B1:B5)</f>
        <v>0.76369999999999993</v>
      </c>
    </row>
    <row r="9" spans="1:5" x14ac:dyDescent="0.25">
      <c r="A9">
        <v>0.01</v>
      </c>
      <c r="B9">
        <f>AVERAGE(C1:C5)</f>
        <v>0.76476000000000011</v>
      </c>
    </row>
    <row r="10" spans="1:5" x14ac:dyDescent="0.25">
      <c r="A10">
        <v>0.1</v>
      </c>
      <c r="B10">
        <f>AVERAGE(D1:D5)</f>
        <v>0.76314000000000004</v>
      </c>
    </row>
    <row r="11" spans="1:5" x14ac:dyDescent="0.25">
      <c r="A11">
        <v>1</v>
      </c>
      <c r="B11">
        <f>AVERAGE(E1:E5)</f>
        <v>0.76290000000000002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2018-11-01T06:16:11Z</dcterms:created>
  <dcterms:modified xsi:type="dcterms:W3CDTF">2018-11-02T06:26:01Z</dcterms:modified>
</cp:coreProperties>
</file>