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60C685D0-96E1-4554-9A31-69631979225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G88" i="1" s="1"/>
  <c r="G86" i="1" l="1"/>
  <c r="G87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<sst xmlns="http://schemas.openxmlformats.org/spreadsheetml/2006/main" count="117" uniqueCount="110">
  <si>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</si>
  <si>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</si>
  <si>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</si>
  <si>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</si>
  <si>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</si>
  <si>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</si>
  <si>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Mathematics in the Modern World</t>
  </si>
  <si>
    <t>YEAR AND SECTION:</t>
  </si>
  <si>
    <t>BSIT-1A</t>
  </si>
  <si>
    <t>COURSE CODE:</t>
  </si>
  <si>
    <t>GE 3</t>
  </si>
  <si>
    <t>SCHEDULE:</t>
  </si>
  <si>
    <t>W| 2:00 PM - 5:00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</si>
  <si>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</si>
  <si>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</si>
  <si>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</si>
  <si>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</si>
  <si>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</si>
  <si>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</si>
  <si>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</si>
  <si>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</si>
  <si>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</si>
  <si>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</si>
  <si>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</si>
  <si>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</si>
  <si>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</si>
  <si>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</si>
  <si>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</si>
  <si>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</si>
  <si>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</si>
  <si>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</si>
  <si>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</si>
  <si>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</si>
  <si>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</si>
  <si>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</si>
  <si>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</si>
  <si>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</si>
  <si>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</si>
  <si>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</si>
  <si>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</si>
  <si>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</si>
  <si>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</si>
  <si>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</si>
  <si>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</si>
  <si>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</si>
  <si>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</si>
  <si>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</si>
  <si>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</si>
  <si>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</si>
  <si>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</si>
  <si>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</si>
  <si>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</si>
  <si>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</si>
  <si>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</si>
  <si>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</si>
  <si>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</si>
  <si>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</si>
  <si>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</si>
  <si>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</si>
  <si>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</si>
  <si>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</si>
  <si>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</si>
  <si>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</si>
  <si>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</si>
  <si>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</si>
  <si>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</si>
  <si>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</si>
  <si>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</si>
  <si>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</si>
  <si>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</si>
  <si>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</si>
  <si>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</si>
  <si>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</si>
  <si>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</si>
  <si>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</si>
  <si>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</si>
  <si>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</si>
  <si>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</si>
  <si>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Rodriguez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</si>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</sst>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E27" sqref="E27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1.25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1.25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1.25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1.25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1.25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1.25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1.25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1.25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1.25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1.25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1.25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1.25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1.25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1.25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1.25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1.25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1.25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1.25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1.25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1.25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185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2023-01-17T05:31:22Z</dcterms:modified>
  <cp:category/>
</cp:coreProperties>
</file>