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<sst xmlns="http://schemas.openxmlformats.org/spreadsheetml/2006/main" uniqueCount="169">
  <si>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</si>
  <si>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</si>
  <si>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</si>
  <si>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</si>
  <si>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</si>
  <si>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</si>
  <si>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Computer Fundamentals</t>
  </si>
  <si>
    <t>YEAR AND SECTION:</t>
  </si>
  <si>
    <t>CHRM-1D</t>
  </si>
  <si>
    <t>COURSE CODE:</t>
  </si>
  <si>
    <t>COMP-1</t>
  </si>
  <si>
    <t>SCHEDULE:</t>
  </si>
  <si>
    <t>W 1:00 PM - 4:00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</si>
  <si>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</si>
  <si>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</si>
  <si>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</si>
  <si>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</si>
  <si>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</si>
  <si>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</si>
  <si>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</si>
  <si>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</si>
  <si>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</si>
  <si>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</si>
  <si>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</si>
  <si>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</si>
  <si>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</si>
  <si>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</si>
  <si>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</si>
  <si>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</si>
  <si>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</si>
  <si>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</si>
  <si>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</si>
  <si>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</si>
  <si>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</si>
  <si>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</si>
  <si>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</si>
  <si>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</si>
  <si>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</si>
  <si>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</si>
  <si>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</si>
  <si>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</si>
  <si>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</si>
  <si>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</si>
  <si>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</si>
  <si>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</si>
  <si>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</si>
  <si>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</si>
  <si>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</si>
  <si>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</si>
  <si>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</si>
  <si>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</si>
  <si>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</si>
  <si>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</si>
  <si>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</si>
  <si>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</si>
  <si>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</si>
  <si>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</si>
  <si>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</si>
  <si>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</si>
  <si>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</si>
  <si>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</si>
  <si>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</si>
  <si>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</si>
  <si>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</si>
  <si>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</si>
  <si>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</si>
  <si>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</si>
  <si>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</si>
  <si>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</si>
  <si>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</si>
  <si>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</si>
  <si>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</si>
  <si>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</si>
  <si>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</si>
  <si>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</si>
  <si>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</si>
  <si>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</si>
  <si>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</si>
  <si>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</si>
  <si>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</si>
  <si>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</si>
  <si>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</si>
  <si>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</si>
  <si>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</si>
  <si>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</si>
  <si>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</si>
  <si>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</si>
  <si>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</si>
  <si>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</si>
  <si>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</si>
  <si>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</si>
  <si>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</si>
  <si>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</si>
  <si>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</si>
  <si>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</si>
  <si>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</si>
  <si>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</si>
  <si>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</si>
  <si>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</si>
  <si>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</si>
  <si>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</si>
  <si>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</si>
  <si>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</si>
  <si>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</si>
  <si>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</si>
  <si>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</si>
  <si>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</si>
  <si>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</si>
  <si>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</si>
  <si>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</si>
  <si>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</si>
  <si>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</si>
  <si>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</si>
  <si>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</si>
  <si>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</si>
  <si>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</si>
  <si>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</si>
  <si>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</si>
  <si>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</si>
  <si>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</si>
  <si>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</si>
  <si>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</si>
  <si>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</si>
  <si>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</si>
  <si>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</si>
  <si>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</si>
  <si>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</si>
  <si>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</si>
  <si>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</si>
  <si>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</si>
  <si>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</si>
  <si>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</si>
  <si>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</si>
  <si>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</si>
  <si>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</si>
  <si>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</si>
  <si>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</si>
  <si>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YAMSON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</si>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</sst>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e80e17a3a06b31308b3624b5bf2dbd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8bc55c18da235970febe231a491a4ed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>
        <v>210</v>
      </c>
      <c r="B98" s="25"/>
      <c r="C98" s="25"/>
      <c r="D98" s="1" t="s">
        <v>137</v>
      </c>
    </row>
    <row r="99" spans="1:8">
      <c r="A99" s="53" t="s">
        <v>138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139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143</v>
      </c>
      <c r="B6" s="74"/>
      <c r="C6" s="76"/>
      <c r="D6" s="74"/>
      <c r="E6" s="74"/>
      <c r="F6" s="74"/>
      <c r="G6" s="74" t="s">
        <v>144</v>
      </c>
      <c r="H6" s="74"/>
      <c r="I6" s="6"/>
      <c r="J6" s="76" t="s">
        <v>145</v>
      </c>
      <c r="K6" s="74"/>
      <c r="L6" s="74"/>
      <c r="M6" s="74"/>
    </row>
    <row r="7" spans="1:24" customHeight="1" ht="14.25">
      <c r="A7" s="76" t="s">
        <v>146</v>
      </c>
      <c r="B7" s="74"/>
      <c r="C7" s="76"/>
      <c r="D7" s="74"/>
      <c r="E7" s="74"/>
      <c r="F7" s="74"/>
      <c r="G7" s="74"/>
      <c r="H7" s="74"/>
      <c r="I7" s="6"/>
      <c r="J7" s="76" t="s">
        <v>147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148</v>
      </c>
      <c r="B10" s="79"/>
      <c r="C10" s="91" t="s">
        <v>149</v>
      </c>
      <c r="D10" s="92" t="s">
        <v>150</v>
      </c>
      <c r="E10" s="84" t="s">
        <v>151</v>
      </c>
      <c r="F10" s="87" t="s">
        <v>20</v>
      </c>
      <c r="G10" s="78" t="s">
        <v>148</v>
      </c>
      <c r="H10" s="90"/>
      <c r="I10" s="90"/>
      <c r="J10" s="91" t="s">
        <v>149</v>
      </c>
      <c r="K10" s="92" t="s">
        <v>150</v>
      </c>
      <c r="L10" s="84" t="s">
        <v>151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152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153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154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155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157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158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159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160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161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162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163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164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165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166</v>
      </c>
    </row>
    <row r="64" spans="1:24" customHeight="1" ht="15.75">
      <c r="H64" s="24"/>
    </row>
    <row r="65" spans="1:24" customHeight="1" ht="15.75">
      <c r="H65" s="73" t="s">
        <v>167</v>
      </c>
      <c r="I65" s="74"/>
      <c r="J65" s="74"/>
      <c r="K65" s="74"/>
      <c r="L65" s="74"/>
      <c r="M65" s="74"/>
    </row>
    <row r="66" spans="1:24" customHeight="1" ht="15.75">
      <c r="H66" s="93" t="s">
        <v>168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