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c9ee76b9534afc" /></Relationships>
</file>

<file path=xl/workbook.xml><?xml version="1.0" encoding="utf-8"?>
<x:workbook xmlns:x="http://schemas.openxmlformats.org/spreadsheetml/2006/main">
  <x:sheets>
    <x:sheet xmlns:r="http://schemas.openxmlformats.org/officeDocument/2006/relationships" name="Summary - Include" sheetId="1" r:id="Rad492c9949c94b5e"/>
    <x:sheet xmlns:r="http://schemas.openxmlformats.org/officeDocument/2006/relationships" name="Detail - Optional" sheetId="2" r:id="Rc8494493817e41a6"/>
    <x:sheet xmlns:r="http://schemas.openxmlformats.org/officeDocument/2006/relationships" name="Working Notes - Exclude" sheetId="3" r:id="Rc91cf532e9834de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dd mmm yyyy"/>
  </x:numFmts>
  <x:fonts count="9">
    <x:font>
      <x:sz val="11"/>
      <x:name val="Carlito"/>
    </x:font>
    <x:font>
      <x:b/>
      <x:sz val="10"/>
      <x:color rgb="FF7A351F"/>
      <x:name val="Aptos"/>
    </x:font>
    <x:font>
      <x:b/>
      <x:sz val="17"/>
      <x:color rgb="FFFFFFFF"/>
      <x:name val="Aptos Display"/>
    </x:font>
    <x:font>
      <x:i/>
      <x:sz val="10"/>
      <x:color rgb="FF4F5968"/>
      <x:name val="Aptos"/>
    </x:font>
    <x:font>
      <x:b/>
      <x:sz val="10"/>
      <x:color rgb="FFFFFFFF"/>
      <x:name val="Aptos"/>
    </x:font>
    <x:font>
      <x:sz val="10"/>
      <x:color rgb="FF182433"/>
      <x:name val="Aptos"/>
    </x:font>
    <x:font>
      <x:b/>
      <x:sz val="10"/>
      <x:color rgb="FF17365D"/>
      <x:name val="Aptos"/>
    </x:font>
    <x:font>
      <x:sz val="10"/>
      <x:color rgb="FF17365D"/>
      <x:name val="Aptos"/>
    </x:font>
    <x:font>
      <x:b/>
      <x:sz val="12"/>
      <x:color rgb="FF6B5200"/>
      <x:name val="Aptos"/>
    </x:font>
  </x:fonts>
  <x:fills count="8">
    <x:fill>
      <x:patternFill patternType="none"/>
    </x:fill>
    <x:fill>
      <x:patternFill patternType="gray125"/>
    </x:fill>
    <x:fill>
      <x:patternFill patternType="solid">
        <x:fgColor rgb="FFFFF0E8"/>
      </x:patternFill>
    </x:fill>
    <x:fill>
      <x:patternFill patternType="solid">
        <x:fgColor rgb="FF17365D"/>
      </x:patternFill>
    </x:fill>
    <x:fill>
      <x:patternFill patternType="solid">
        <x:fgColor rgb="FFEAF2F8"/>
      </x:patternFill>
    </x:fill>
    <x:fill>
      <x:patternFill patternType="solid">
        <x:fgColor rgb="FF1F4E79"/>
      </x:patternFill>
    </x:fill>
    <x:fill>
      <x:patternFill patternType="solid">
        <x:fgColor rgb="FFF4F6F9"/>
      </x:patternFill>
    </x:fill>
    <x:fill>
      <x:patternFill patternType="solid">
        <x:fgColor rgb="FFFFF4CE"/>
      </x:patternFill>
    </x:fill>
  </x:fills>
  <x:borders count="22">
    <x:border/>
    <x:border>
      <x:left style="thin">
        <x:color rgb="FFCC8C75"/>
      </x:left>
      <x:top style="thin">
        <x:color rgb="FFCC8C75"/>
      </x:top>
      <x:bottom style="thin">
        <x:color rgb="FFCC8C75"/>
      </x:bottom>
    </x:border>
    <x:border>
      <x:top style="thin">
        <x:color rgb="FFCC8C75"/>
      </x:top>
      <x:bottom style="thin">
        <x:color rgb="FFCC8C75"/>
      </x:bottom>
    </x:border>
    <x:border>
      <x:right style="thin">
        <x:color rgb="FFCC8C75"/>
      </x:right>
      <x:top style="thin">
        <x:color rgb="FFCC8C75"/>
      </x:top>
      <x:bottom style="thin">
        <x:color rgb="FFCC8C75"/>
      </x:bottom>
    </x:border>
    <x:border>
      <x:left style="thin">
        <x:color rgb="FFB8C4D0"/>
      </x:left>
      <x:right style="thin">
        <x:color rgb="FFB8C4D0"/>
      </x:right>
      <x:top style="thin">
        <x:color rgb="FFB8C4D0"/>
      </x:top>
      <x:bottom style="thin">
        <x:color rgb="FFB8C4D0"/>
      </x:bottom>
    </x:border>
    <x:border>
      <x:left style="thin">
        <x:color rgb="FFD7E1EA"/>
      </x:left>
      <x:right style="thin">
        <x:color rgb="FFD7E1EA"/>
      </x:right>
      <x:top style="thin">
        <x:color rgb="FFD7E1EA"/>
      </x:top>
      <x:bottom style="thin">
        <x:color rgb="FFD7E1EA"/>
      </x:bottom>
    </x:border>
    <x:border>
      <x:left style="thin">
        <x:color rgb="FFB8C4D0"/>
      </x:left>
      <x:top style="thin">
        <x:color rgb="FFB8C4D0"/>
      </x:top>
    </x:border>
    <x:border>
      <x:top style="thin">
        <x:color rgb="FFB8C4D0"/>
      </x:top>
    </x:border>
    <x:border>
      <x:right style="thin">
        <x:color rgb="FFB8C4D0"/>
      </x:right>
      <x:top style="thin">
        <x:color rgb="FFB8C4D0"/>
      </x:top>
    </x:border>
    <x:border>
      <x:left style="thin">
        <x:color rgb="FFB8C4D0"/>
      </x:left>
    </x:border>
    <x:border>
      <x:right style="thin">
        <x:color rgb="FFB8C4D0"/>
      </x:right>
    </x:border>
    <x:border>
      <x:left style="thin">
        <x:color rgb="FFB8C4D0"/>
      </x:left>
      <x:bottom style="thin">
        <x:color rgb="FFB8C4D0"/>
      </x:bottom>
    </x:border>
    <x:border>
      <x:bottom style="thin">
        <x:color rgb="FFB8C4D0"/>
      </x:bottom>
    </x:border>
    <x:border>
      <x:right style="thin">
        <x:color rgb="FFB8C4D0"/>
      </x:right>
      <x:bottom style="thin">
        <x:color rgb="FFB8C4D0"/>
      </x:bottom>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0" borderId="5" xfId="0" applyNumberFormat="1" applyFont="1" applyFill="1" applyBorder="1" applyAlignment="1">
      <x:alignment vertical="center" wrapText="1"/>
    </x:xf>
    <x:xf numFmtId="200" fontId="5" fillId="0" borderId="5"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200" fontId="5" fillId="4" borderId="5" xfId="0" applyNumberFormat="1" applyFont="1" applyFill="1" applyBorder="1" applyAlignment="1">
      <x:alignment vertical="center" wrapText="1"/>
    </x:xf>
    <x:xf numFmtId="0" fontId="6" fillId="4" borderId="5" xfId="0" applyNumberFormat="1" applyFont="1" applyFill="1" applyBorder="1" applyAlignment="1">
      <x:alignment vertical="center" wrapText="1"/>
    </x:xf>
    <x:xf numFmtId="200" fontId="6" fillId="4" borderId="5"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7" fillId="6" borderId="6" xfId="0" applyNumberFormat="1" applyFont="1" applyFill="1" applyBorder="1" applyAlignment="1">
      <x:alignment vertical="center" wrapText="1"/>
    </x:xf>
    <x:xf numFmtId="0" fontId="7" fillId="6" borderId="7" xfId="0" applyNumberFormat="1" applyFont="1" applyFill="1" applyBorder="1" applyAlignment="1">
      <x:alignment vertical="center" wrapText="1"/>
    </x:xf>
    <x:xf numFmtId="0" fontId="7" fillId="6" borderId="8"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0" fillId="4" borderId="0" xfId="0" applyNumberFormat="1" applyFont="1" applyFill="1" applyBorder="1"/>
    <x:xf numFmtId="201" fontId="5" fillId="0" borderId="5"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8" fillId="7" borderId="0" xfId="0" applyNumberFormat="1" applyFont="1" applyFill="1" applyBorder="1" applyAlignment="1">
      <x:alignment horizontal="center" vertical="center" wrapText="1"/>
    </x:xf>
    <x:xf numFmtId="0" fontId="8" fillId="7" borderId="14" xfId="0" applyNumberFormat="1" applyFont="1" applyFill="1" applyBorder="1" applyAlignment="1">
      <x:alignment horizontal="center" vertical="center" wrapText="1"/>
    </x:xf>
    <x:xf numFmtId="0" fontId="8" fillId="7" borderId="15" xfId="0" applyNumberFormat="1" applyFont="1" applyFill="1" applyBorder="1" applyAlignment="1">
      <x:alignment horizontal="center" vertical="center" wrapText="1"/>
    </x:xf>
    <x:xf numFmtId="0" fontId="8" fillId="7" borderId="16" xfId="0" applyNumberFormat="1" applyFont="1" applyFill="1" applyBorder="1" applyAlignment="1">
      <x:alignment horizontal="center" vertical="center" wrapText="1"/>
    </x:xf>
    <x:xf numFmtId="0" fontId="8" fillId="7" borderId="17" xfId="0" applyNumberFormat="1" applyFont="1" applyFill="1" applyBorder="1" applyAlignment="1">
      <x:alignment horizontal="center" vertical="center" wrapText="1"/>
    </x:xf>
    <x:xf numFmtId="0" fontId="8" fillId="7" borderId="18" xfId="0" applyNumberFormat="1" applyFont="1" applyFill="1" applyBorder="1" applyAlignment="1">
      <x:alignment horizontal="center" vertical="center" wrapText="1"/>
    </x:xf>
    <x:xf numFmtId="0" fontId="8" fillId="7" borderId="19" xfId="0" applyNumberFormat="1" applyFont="1" applyFill="1" applyBorder="1" applyAlignment="1">
      <x:alignment horizontal="center" vertical="center" wrapText="1"/>
    </x:xf>
    <x:xf numFmtId="0" fontId="8" fillId="7" borderId="20" xfId="0" applyNumberFormat="1" applyFont="1" applyFill="1" applyBorder="1" applyAlignment="1">
      <x:alignment horizontal="center" vertical="center" wrapText="1"/>
    </x:xf>
    <x:xf numFmtId="0" fontId="8" fillId="7" borderId="2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cd9392fb924d72" /><Relationship Type="http://schemas.openxmlformats.org/officeDocument/2006/relationships/theme" Target="/xl/theme/theme1.xml" Id="Rb3c80f687aa54575" /><Relationship Type="http://schemas.openxmlformats.org/officeDocument/2006/relationships/sharedStrings" Target="/xl/sharedStrings.xml" Id="R829ff391a28d4e93" /><Relationship Type="http://schemas.openxmlformats.org/officeDocument/2006/relationships/worksheet" Target="/xl/worksheets/sheet1.xml" Id="Rad492c9949c94b5e" /><Relationship Type="http://schemas.openxmlformats.org/officeDocument/2006/relationships/worksheet" Target="/xl/worksheets/sheet2.xml" Id="Rc8494493817e41a6" /><Relationship Type="http://schemas.openxmlformats.org/officeDocument/2006/relationships/worksheet" Target="/xl/worksheets/sheet3.xml" Id="Rc91cf532e9834de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11" hidden="0" customWidth="1"/>
    <x:col min="4" max="4" width="11" hidden="0" customWidth="1"/>
    <x:col min="5" max="5" width="13" hidden="0" customWidth="1"/>
    <x:col min="6" max="6" width="13" hidden="0" customWidth="1"/>
    <x:col min="7" max="7" width="13" hidden="0" customWidth="1"/>
    <x:col min="8" max="8" width="38" hidden="0" customWidth="1"/>
  </x:cols>
  <x:sheetData>
    <x:row r="1" ht="24" customHeight="1">
      <x:c r="A1" s="5" t="str">
        <x:v>SAMPLE DOCUMENT - FOR EXHIBIT BUILDER DEMONSTRATION ONLY</x:v>
      </x:c>
      <x:c r="B1" s="6"/>
      <x:c r="C1" s="6"/>
      <x:c r="D1" s="6"/>
      <x:c r="E1" s="6"/>
      <x:c r="F1" s="6"/>
      <x:c r="G1" s="6"/>
      <x:c r="H1" s="7"/>
    </x:row>
    <x:row r="3" ht="32" customHeight="1">
      <x:c r="A3" s="10" t="str">
        <x:v>SAMPLE COST WORKBOOK</x:v>
      </x:c>
      <x:c r="B3" s="10"/>
      <x:c r="C3" s="10"/>
      <x:c r="D3" s="10"/>
      <x:c r="E3" s="10"/>
      <x:c r="F3" s="10"/>
      <x:c r="G3" s="10"/>
      <x:c r="H3" s="10"/>
    </x:row>
    <x:row r="4">
      <x:c r="A4" s="12" t="str">
        <x:v>XLSX evidence example | 5 August 2026 | Reference DEMO-WORKBOOK-05</x:v>
      </x:c>
      <x:c r="B4" s="12"/>
      <x:c r="C4" s="12"/>
      <x:c r="D4" s="12"/>
      <x:c r="E4" s="12"/>
      <x:c r="F4" s="12"/>
      <x:c r="G4" s="12"/>
      <x:c r="H4" s="12"/>
    </x:row>
    <x:row r="6" ht="26" customHeight="1">
      <x:c r="A6" s="18" t="str">
        <x:v>Cost code</x:v>
      </x:c>
      <x:c r="B6" s="18" t="str">
        <x:v>Description</x:v>
      </x:c>
      <x:c r="C6" s="18" t="str">
        <x:v>Quantity</x:v>
      </x:c>
      <x:c r="D6" s="18" t="str">
        <x:v>Unit</x:v>
      </x:c>
      <x:c r="E6" s="18" t="str">
        <x:v>Unit cost</x:v>
      </x:c>
      <x:c r="F6" s="18" t="str">
        <x:v>Net cost</x:v>
      </x:c>
      <x:c r="G6" s="18" t="str">
        <x:v>Status</x:v>
      </x:c>
      <x:c r="H6" s="18" t="str">
        <x:v>Guide note</x:v>
      </x:c>
    </x:row>
    <x:row r="7" ht="24" customHeight="1">
      <x:c r="A7" s="22" t="str">
        <x:v>C-101</x:v>
      </x:c>
      <x:c r="B7" s="22" t="str">
        <x:v>Document review</x:v>
      </x:c>
      <x:c r="C7" s="22" t="n">
        <x:v>6</x:v>
      </x:c>
      <x:c r="D7" s="22" t="str">
        <x:v>hours</x:v>
      </x:c>
      <x:c r="E7" s="23" t="n">
        <x:v>120</x:v>
      </x:c>
      <x:c r="F7" s="23" t="n">
        <x:f>C7*E7</x:f>
        <x:v>720</x:v>
      </x:c>
      <x:c r="G7" s="22" t="str">
        <x:v>Approved</x:v>
      </x:c>
      <x:c r="H7" s="22" t="str">
        <x:v>This sheet is selected for the guided exhibit.</x:v>
      </x:c>
    </x:row>
    <x:row r="8" ht="24" customHeight="1">
      <x:c r="A8" s="22" t="str">
        <x:v>C-102</x:v>
      </x:c>
      <x:c r="B8" s="22" t="str">
        <x:v>Index preparation</x:v>
      </x:c>
      <x:c r="C8" s="22" t="n">
        <x:v>4</x:v>
      </x:c>
      <x:c r="D8" s="22" t="str">
        <x:v>hours</x:v>
      </x:c>
      <x:c r="E8" s="23" t="n">
        <x:v>110</x:v>
      </x:c>
      <x:c r="F8" s="23" t="n">
        <x:f>C8*E8</x:f>
        <x:v>440</x:v>
      </x:c>
      <x:c r="G8" s="22" t="str">
        <x:v>Approved</x:v>
      </x:c>
      <x:c r="H8" s="22" t="str">
        <x:v>Colours, borders and number formats should be preserved.</x:v>
      </x:c>
    </x:row>
    <x:row r="9" ht="24" customHeight="1">
      <x:c r="A9" s="22" t="str">
        <x:v>C-103</x:v>
      </x:c>
      <x:c r="B9" s="22" t="str">
        <x:v>PDF quality checks</x:v>
      </x:c>
      <x:c r="C9" s="22" t="n">
        <x:v>3</x:v>
      </x:c>
      <x:c r="D9" s="22" t="str">
        <x:v>hours</x:v>
      </x:c>
      <x:c r="E9" s="23" t="n">
        <x:v>135</x:v>
      </x:c>
      <x:c r="F9" s="23" t="n">
        <x:f>C9*E9</x:f>
        <x:v>405</x:v>
      </x:c>
      <x:c r="G9" s="22" t="str">
        <x:v>Pending</x:v>
      </x:c>
      <x:c r="H9" s="22" t="str">
        <x:v>Saved formula results are used without changing the workbook.</x:v>
      </x:c>
    </x:row>
    <x:row r="10" ht="24" customHeight="1">
      <x:c r="A10" s="22" t="str">
        <x:v>C-104</x:v>
      </x:c>
      <x:c r="B10" s="22" t="str">
        <x:v>Workbook verification</x:v>
      </x:c>
      <x:c r="C10" s="22" t="n">
        <x:v>2</x:v>
      </x:c>
      <x:c r="D10" s="22" t="str">
        <x:v>hours</x:v>
      </x:c>
      <x:c r="E10" s="23" t="n">
        <x:v>145</x:v>
      </x:c>
      <x:c r="F10" s="23" t="n">
        <x:f>C10*E10</x:f>
        <x:v>290</x:v>
      </x:c>
      <x:c r="G10" s="22" t="str">
        <x:v>Approved</x:v>
      </x:c>
      <x:c r="H10" s="22" t="str">
        <x:v>The source file remains read-only.</x:v>
      </x:c>
    </x:row>
    <x:row r="11" ht="24" customHeight="1">
      <x:c r="A11" s="26" t="str">
        <x:v>TOTAL</x:v>
      </x:c>
      <x:c r="B11" s="26" t="str">
        <x:v>Guided sample total</x:v>
      </x:c>
      <x:c r="C11" s="26"/>
      <x:c r="D11" s="26"/>
      <x:c r="E11" s="27"/>
      <x:c r="F11" s="27" t="n">
        <x:f>SUM(F7:F10)</x:f>
        <x:v>1855</x:v>
      </x:c>
      <x:c r="G11" s="26" t="str"/>
      <x:c r="H11" s="26" t="str">
        <x:v>Choose worksheet tabs at the Sheets stage.</x:v>
      </x:c>
    </x:row>
    <x:row r="13">
      <x:c r="A13" s="32" t="str">
        <x:v>What sheet selection means
A workbook may contain several worksheet tabs. Tick the tabs that belong in the exhibit. Only the selected tabs and their shown cell ranges are printed into A4 bundle pages; unticked tabs are omitted. The workbook itself is not edited.</x:v>
      </x:c>
      <x:c r="B13" s="33"/>
      <x:c r="C13" s="33"/>
      <x:c r="D13" s="33"/>
      <x:c r="E13" s="33"/>
      <x:c r="F13" s="33"/>
      <x:c r="G13" s="33"/>
      <x:c r="H13" s="34"/>
    </x:row>
    <x:row r="14">
      <x:c r="A14" s="35"/>
      <x:c r="B14" s="31"/>
      <x:c r="C14" s="31"/>
      <x:c r="D14" s="31"/>
      <x:c r="E14" s="31"/>
      <x:c r="F14" s="31"/>
      <x:c r="G14" s="31"/>
      <x:c r="H14" s="36"/>
    </x:row>
    <x:row r="15">
      <x:c r="A15" s="37"/>
      <x:c r="B15" s="38"/>
      <x:c r="C15" s="38"/>
      <x:c r="D15" s="38"/>
      <x:c r="E15" s="38"/>
      <x:c r="F15" s="38"/>
      <x:c r="G15" s="38"/>
      <x:c r="H15" s="39"/>
    </x:row>
  </x:sheetData>
  <x:mergeCells>
    <x:mergeCell ref="A1:H1"/>
    <x:mergeCell ref="A3:H3"/>
    <x:mergeCell ref="A4:H4"/>
    <x:mergeCell ref="A13: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24" hidden="0" customWidth="1"/>
    <x:col min="4" max="4" width="17" hidden="0" customWidth="1"/>
    <x:col min="5" max="5" width="10" hidden="0" customWidth="1"/>
    <x:col min="6" max="6" width="28" hidden="0" customWidth="1"/>
  </x:cols>
  <x:sheetData>
    <x:row r="1" ht="24" customHeight="1">
      <x:c r="A1" s="5" t="str">
        <x:v>SAMPLE DOCUMENT - FOR EXHIBIT BUILDER DEMONSTRATION ONLY</x:v>
      </x:c>
      <x:c r="B1" s="6"/>
      <x:c r="C1" s="6"/>
      <x:c r="D1" s="6"/>
      <x:c r="E1" s="6"/>
      <x:c r="F1" s="7"/>
    </x:row>
    <x:row r="3" ht="32" customHeight="1">
      <x:c r="A3" s="10" t="str">
        <x:v>SUPPORTING COST DETAIL - OPTIONAL SHEET</x:v>
      </x:c>
      <x:c r="B3" s="10"/>
      <x:c r="C3" s="10"/>
      <x:c r="D3" s="10"/>
      <x:c r="E3" s="10"/>
      <x:c r="F3" s="10"/>
    </x:row>
    <x:row r="4">
      <x:c r="A4" s="12" t="str">
        <x:v>This worksheet tab is valid evidence but is left unselected in the guided project. A reviewer can include it if required.</x:v>
      </x:c>
      <x:c r="B4" s="12"/>
      <x:c r="C4" s="12"/>
      <x:c r="D4" s="12"/>
      <x:c r="E4" s="12"/>
      <x:c r="F4" s="12"/>
    </x:row>
    <x:row r="6" ht="26" customHeight="1">
      <x:c r="A6" s="18" t="str">
        <x:v>Entry</x:v>
      </x:c>
      <x:c r="B6" s="18" t="str">
        <x:v>Date</x:v>
      </x:c>
      <x:c r="C6" s="18" t="str">
        <x:v>Work item</x:v>
      </x:c>
      <x:c r="D6" s="18" t="str">
        <x:v>Owner</x:v>
      </x:c>
      <x:c r="E6" s="18" t="str">
        <x:v>Hours</x:v>
      </x:c>
      <x:c r="F6" s="18" t="str">
        <x:v>Comment</x:v>
      </x:c>
    </x:row>
    <x:row r="7" ht="24" customHeight="1">
      <x:c r="A7" s="22" t="n">
        <x:v>1</x:v>
      </x:c>
      <x:c r="B7" s="41" t="n">
        <x:v>46235.5</x:v>
      </x:c>
      <x:c r="C7" s="22" t="str">
        <x:v>Document review</x:v>
      </x:c>
      <x:c r="D7" s="22" t="str">
        <x:v>Sample team</x:v>
      </x:c>
      <x:c r="E7" s="22" t="n">
        <x:v>3</x:v>
      </x:c>
      <x:c r="F7" s="22" t="str">
        <x:v>Supporting row</x:v>
      </x:c>
    </x:row>
    <x:row r="8" ht="24" customHeight="1">
      <x:c r="A8" s="22" t="n">
        <x:v>2</x:v>
      </x:c>
      <x:c r="B8" s="41" t="n">
        <x:v>46236.5</x:v>
      </x:c>
      <x:c r="C8" s="22" t="str">
        <x:v>Document review</x:v>
      </x:c>
      <x:c r="D8" s="22" t="str">
        <x:v>Sample team</x:v>
      </x:c>
      <x:c r="E8" s="22" t="n">
        <x:v>3</x:v>
      </x:c>
      <x:c r="F8" s="22" t="str">
        <x:v>Supporting row</x:v>
      </x:c>
    </x:row>
    <x:row r="9" ht="24" customHeight="1">
      <x:c r="A9" s="22" t="n">
        <x:v>3</x:v>
      </x:c>
      <x:c r="B9" s="41" t="n">
        <x:v>46237.5</x:v>
      </x:c>
      <x:c r="C9" s="22" t="str">
        <x:v>Index preparation</x:v>
      </x:c>
      <x:c r="D9" s="22" t="str">
        <x:v>Sample team</x:v>
      </x:c>
      <x:c r="E9" s="22" t="n">
        <x:v>4</x:v>
      </x:c>
      <x:c r="F9" s="22" t="str">
        <x:v>Supporting row</x:v>
      </x:c>
    </x:row>
    <x:row r="10" ht="24" customHeight="1">
      <x:c r="A10" s="22" t="n">
        <x:v>4</x:v>
      </x:c>
      <x:c r="B10" s="41" t="n">
        <x:v>46238.5</x:v>
      </x:c>
      <x:c r="C10" s="22" t="str">
        <x:v>Quality checks</x:v>
      </x:c>
      <x:c r="D10" s="22" t="str">
        <x:v>Sample team</x:v>
      </x:c>
      <x:c r="E10" s="22" t="n">
        <x:v>3</x:v>
      </x:c>
      <x:c r="F10" s="22" t="str">
        <x:v>Supporting row</x:v>
      </x:c>
    </x:row>
  </x:sheetData>
  <x:mergeCells>
    <x:mergeCell ref="A1:F1"/>
    <x:mergeCell ref="A3:F3"/>
    <x:mergeCell ref="A4:F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s>
  <x:sheetData>
    <x:row r="1" ht="24" customHeight="1">
      <x:c r="A1" s="5" t="str">
        <x:v>SAMPLE DOCUMENT - FOR EXHIBIT BUILDER DEMONSTRATION ONLY</x:v>
      </x:c>
      <x:c r="B1" s="6"/>
      <x:c r="C1" s="6"/>
      <x:c r="D1" s="6"/>
      <x:c r="E1" s="7"/>
    </x:row>
    <x:row r="3" ht="32" customHeight="1">
      <x:c r="A3" s="10" t="str">
        <x:v>WORKING NOTES - EXCLUDE FROM THE EXHIBIT</x:v>
      </x:c>
      <x:c r="B3" s="10"/>
      <x:c r="C3" s="10"/>
      <x:c r="D3" s="10"/>
      <x:c r="E3" s="10"/>
    </x:row>
    <x:row r="5">
      <x:c r="A5" s="47" t="str">
        <x:v>This worksheet demonstrates omission. It remains part of the source workbook but is not printed into the guided exhibit because its checkbox is cleared at the Sheets stage. Sheet selection never deletes or edits a source tab.</x:v>
      </x:c>
      <x:c r="B5" s="48"/>
      <x:c r="C5" s="48"/>
      <x:c r="D5" s="48"/>
      <x:c r="E5" s="49"/>
    </x:row>
    <x:row r="6">
      <x:c r="A6" s="50"/>
      <x:c r="B6" s="46"/>
      <x:c r="C6" s="46"/>
      <x:c r="D6" s="46"/>
      <x:c r="E6" s="51"/>
    </x:row>
    <x:row r="7">
      <x:c r="A7" s="50"/>
      <x:c r="B7" s="46"/>
      <x:c r="C7" s="46"/>
      <x:c r="D7" s="46"/>
      <x:c r="E7" s="51"/>
    </x:row>
    <x:row r="8">
      <x:c r="A8" s="52"/>
      <x:c r="B8" s="53"/>
      <x:c r="C8" s="53"/>
      <x:c r="D8" s="53"/>
      <x:c r="E8" s="54"/>
    </x:row>
  </x:sheetData>
  <x:mergeCells>
    <x:mergeCell ref="A1:E1"/>
    <x:mergeCell ref="A3:E3"/>
    <x:mergeCell ref="A5:E8"/>
  </x:mergeCells>
  <x:pageMargins left="0.7" right="0.7" top="0.75" bottom="0.75" header="0.3" footer="0.3"/>
</x:worksheet>
</file>