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injal Joshi\Downloads\"/>
    </mc:Choice>
  </mc:AlternateContent>
  <xr:revisionPtr revIDLastSave="0" documentId="13_ncr:1_{368FFE35-0F38-4F9E-A09E-9539B045797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<sst xmlns="http://schemas.openxmlformats.org/spreadsheetml/2006/main" count="41" uniqueCount="31">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</sst>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D-4D4B-9A75-621F0170654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D-4D4B-9A75-621F0170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25152"/>
        <c:axId val="1568427232"/>
      </c:lineChart>
      <c:catAx>
        <c:axId val="15684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27232"/>
        <c:crosses val="autoZero"/>
        <c:auto val="1"/>
        <c:lblAlgn val="ctr"/>
        <c:lblOffset val="100"/>
        <c:noMultiLvlLbl val="0"/>
      </c:catAx>
      <c:valAx>
        <c:axId val="15684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1-4FA2-867E-F79C2CFD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60384"/>
        <c:axId val="1066861632"/>
      </c:barChart>
      <c:catAx>
        <c:axId val="10668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1632"/>
        <c:crosses val="autoZero"/>
        <c:auto val="1"/>
        <c:lblAlgn val="ctr"/>
        <c:lblOffset val="100"/>
        <c:noMultiLvlLbl val="0"/>
      </c:catAx>
      <c:valAx>
        <c:axId val="1066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Expense Breakup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8-430C-A75D-136B72C27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8-430C-A75D-136B72C27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8-430C-A75D-136B72C27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8-430C-A75D-136B72C27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A8-430C-A75D-136B72C27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4A99-93C7-A769D2126E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Other Expense Breakup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0-4417-8CD3-C43E299DAD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0-4417-8CD3-C43E299DAD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A0-4417-8CD3-C43E299DAD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A0-4417-8CD3-C43E299DAD40}"/>
              </c:ext>
            </c:extLst>
          </c:dPt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A-48FD-BC36-BC0EB772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04C-BDC4-8CD3E0E6127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3-404C-BDC4-8CD3E0E6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521088"/>
        <c:axId val="1625802512"/>
      </c:barChart>
      <c:catAx>
        <c:axId val="13785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02512"/>
        <c:crosses val="autoZero"/>
        <c:auto val="1"/>
        <c:lblAlgn val="ctr"/>
        <c:lblOffset val="100"/>
        <c:noMultiLvlLbl val="0"/>
      </c:catAx>
      <c:valAx>
        <c:axId val="1625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D-4BC4-9A15-968D68FC023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D-4BC4-9A15-968D68FC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25152"/>
        <c:axId val="1568427232"/>
      </c:lineChart>
      <c:catAx>
        <c:axId val="15684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27232"/>
        <c:crosses val="autoZero"/>
        <c:auto val="1"/>
        <c:lblAlgn val="ctr"/>
        <c:lblOffset val="100"/>
        <c:noMultiLvlLbl val="0"/>
      </c:catAx>
      <c:valAx>
        <c:axId val="15684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E-4B69-8D29-1D361F16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60384"/>
        <c:axId val="1066861632"/>
      </c:barChart>
      <c:catAx>
        <c:axId val="10668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1632"/>
        <c:crosses val="autoZero"/>
        <c:auto val="1"/>
        <c:lblAlgn val="ctr"/>
        <c:lblOffset val="100"/>
        <c:noMultiLvlLbl val="0"/>
      </c:catAx>
      <c:valAx>
        <c:axId val="1066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Expense Breakup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8-42E6-A5EF-BF484243C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8-42E6-A5EF-BF484243C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8-42E6-A5EF-BF484243CD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B8-42E6-A5EF-BF484243CD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B8-42E6-A5EF-BF484243C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B8-42E6-A5EF-BF484243C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C-4493-AB06-51253F69A725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C-4493-AB06-51253F69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521088"/>
        <c:axId val="1625802512"/>
      </c:barChart>
      <c:catAx>
        <c:axId val="13785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02512"/>
        <c:crosses val="autoZero"/>
        <c:auto val="1"/>
        <c:lblAlgn val="ctr"/>
        <c:lblOffset val="100"/>
        <c:noMultiLvlLbl val="0"/>
      </c:catAx>
      <c:valAx>
        <c:axId val="16258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11430</xdr:rowOff>
    </xdr:from>
    <xdr:to>
      <xdr:col>12</xdr:col>
      <xdr:colOff>381000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B7C77-0430-1682-065C-FF996848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129541</xdr:colOff>
      <xdr:row>2</xdr:row>
      <xdr:rowOff>140971</xdr:rowOff>
    </xdr:from>
    <xdr:to>
      <xdr:col>13</xdr:col>
      <xdr:colOff>581188</xdr:colOff>
      <xdr:row>20</xdr:row>
      <xdr:rowOff>25832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F0AB-4ACD-F897-DAF7-232F19DC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156210</xdr:rowOff>
    </xdr:from>
    <xdr:to>
      <xdr:col>12</xdr:col>
      <xdr:colOff>22860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5E126-F13E-7E62-0BF9-DC1390049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19</xdr:row>
      <xdr:rowOff>140970</xdr:rowOff>
    </xdr:from>
    <xdr:to>
      <xdr:col>6</xdr:col>
      <xdr:colOff>220980</xdr:colOff>
      <xdr:row>33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BE628-5BF4-1665-E2F5-D5CFC53E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41910</xdr:rowOff>
    </xdr:from>
    <xdr:to>
      <xdr:col>13</xdr:col>
      <xdr:colOff>45720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48D95-D9D1-6EC8-471D-BE7FDCF0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301037</xdr:colOff>
      <xdr:row>1</xdr:row>
      <xdr:rowOff>101693</xdr:rowOff>
    </xdr:from>
    <xdr:to>
      <xdr:col>7</xdr:col>
      <xdr:colOff>245816</xdr:colOff>
      <xdr:row>15</xdr:row>
      <xdr:rowOff>90593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E87EE-90CE-4799-9D97-15D65C6CE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</xdr:row>
      <xdr:rowOff>122296</xdr:rowOff>
    </xdr:from>
    <xdr:to>
      <xdr:col>15</xdr:col>
      <xdr:colOff>312420</xdr:colOff>
      <xdr:row>15</xdr:row>
      <xdr:rowOff>103482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93214-C165-430B-A956-71EF5D10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319758</xdr:colOff>
      <xdr:row>16</xdr:row>
      <xdr:rowOff>84667</xdr:rowOff>
    </xdr:from>
    <xdr:to>
      <xdr:col>7</xdr:col>
      <xdr:colOff>289278</xdr:colOff>
      <xdr:row>31</xdr:row>
      <xdr:rowOff>130387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79557-A485-4BBF-ADF9-4943B35FE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9407</xdr:colOff>
      <xdr:row>16</xdr:row>
      <xdr:rowOff>131704</xdr:rowOff>
    </xdr:from>
    <xdr:to>
      <xdr:col>15</xdr:col>
      <xdr:colOff>314207</xdr:colOff>
      <xdr:row>31</xdr:row>
      <xdr:rowOff>131704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10DEE7-880F-4DE4-8AC7-69F03B30A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M19" sqref="M19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F24" sqref="F24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3" zoomScale="70" zoomScaleNormal="70" workbookViewId="0">
      <selection activeCell="AC20" sqref="AC20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15" width="8.6640625" customWidth="1"/>
    <col min="16" max="16" width="25.21875" bestFit="1" customWidth="1"/>
    <col min="17" max="23" width="8.6640625" customWidth="1"/>
    <col min="24" max="24" width="10.33203125" customWidth="1"/>
    <col min="25" max="25" width="13" bestFit="1" customWidth="1"/>
    <col min="26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25" sqref="M2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18" sqref="B18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4DD-686A-4B18-B996-C24B2F79A336}">
  <dimension ref="A1:P33"/>
  <sheetViews>
    <sheetView tabSelected="1" zoomScale="81" zoomScaleNormal="81" workbookViewId="0">
      <selection activeCell="S22" sqref="S22"/>
    </sheetView>
  </sheetViews>
  <sheetFormatPr defaultRowHeight="14.4" x14ac:dyDescent="0.3"/>
  <sheetData>
    <row r="1" spans="1:16" x14ac:dyDescent="0.3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9" spans="1:16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</row>
    <row r="10" spans="1:16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</row>
    <row r="11" spans="1:16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  <row r="13" spans="1:16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16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1:16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</row>
    <row r="18" spans="1:16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</row>
    <row r="19" spans="1:16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</row>
    <row r="20" spans="1:16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</row>
    <row r="21" spans="1:16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1:16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1:16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</row>
    <row r="24" spans="1:16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1:16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1:16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1:16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Kinjal Joshi</cp:lastModifiedBy>
  <dcterms:created xsi:type="dcterms:W3CDTF">2020-08-28T11:25:48Z</dcterms:created>
  <dcterms:modified xsi:type="dcterms:W3CDTF">2022-06-05T09:28:34Z</dcterms:modified>
</cp:coreProperties>
</file>