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[Errno 8] Exec format error: '/Users/ayuwat/.wdm/drivers/chromedriver/mac64/140.0.7339.207/chromedriver-mac-arm64/THIRD_PARTY_NOTICES.chromedriver'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2025-09-25 16:10:41</t>
        </is>
      </c>
      <c r="G2" t="inlineStr">
        <is>
          <t>FAIL | HIGH | UI</t>
        </is>
      </c>
    </row>
    <row r="3">
      <c r="A3" t="inlineStr">
        <is>
          <t>SauceDemo Login Test Setup</t>
        </is>
      </c>
      <c r="B3" s="2" t="inlineStr">
        <is>
          <t>FAIL</t>
        </is>
      </c>
      <c r="C3" t="inlineStr">
        <is>
          <t>Failed to setup or run login tests: Failed to setup ChromeDriver: 'NoneType' object has no attribute 'split'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2025-09-25 16:10:41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[Errno 8] Exec format error: '/Users/ayuwat/.wdm/drivers/chromedriver/mac64/140.0.7339.207/chromedriver-mac-arm64/THIRD_PARTY_NOTICES.chromedriver'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2025-09-25 16:10:41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[Errno 8] Exec format error: '/Users/ayuwat/.wdm/drivers/chromedriver/mac64/140.0.7339.207/chromedriver-mac-arm64/THIRD_PARTY_NOTICES.chromedriver'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2025-09-25 16:10:41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2025-09-25 16:10:44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2025-09-25 16:10:46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2025-09-25 16:10:47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5" t="inlineStr">
        <is>
          <t>PASS</t>
        </is>
      </c>
      <c r="C9" t="inlineStr">
        <is>
          <t>API returns 404 for non-existent endpoint</t>
        </is>
      </c>
      <c r="D9" t="inlineStr">
        <is>
          <t>API</t>
        </is>
      </c>
      <c r="E9" t="inlineStr">
        <is>
          <t>LOW</t>
        </is>
      </c>
      <c r="F9" t="inlineStr">
        <is>
          <t>2025-09-25 16:10:47</t>
        </is>
      </c>
      <c r="G9" t="inlineStr">
        <is>
          <t>PASS | LOW | API</t>
        </is>
      </c>
    </row>
    <row r="10">
      <c r="A10" t="inlineStr">
        <is>
          <t>API Method Validation</t>
        </is>
      </c>
      <c r="B10" s="5" t="inlineStr">
        <is>
          <t>PASS</t>
        </is>
      </c>
      <c r="C10" t="inlineStr">
        <is>
          <t>API returns appropriate status code 405 for invalid method</t>
        </is>
      </c>
      <c r="D10" t="inlineStr">
        <is>
          <t>API</t>
        </is>
      </c>
      <c r="E10" t="inlineStr">
        <is>
          <t>LOW</t>
        </is>
      </c>
      <c r="F10" t="inlineStr">
        <is>
          <t>2025-09-25 16:10:47</t>
        </is>
      </c>
      <c r="G10" t="inlineStr">
        <is>
          <t>PASS | LOW | API</t>
        </is>
      </c>
    </row>
    <row r="11">
      <c r="A11" t="inlineStr">
        <is>
          <t>API CORS Headers</t>
        </is>
      </c>
      <c r="B11" s="5" t="inlineStr">
        <is>
          <t>PASS</t>
        </is>
      </c>
      <c r="C11" t="inlineStr">
        <is>
          <t>API includes CORS headers</t>
        </is>
      </c>
      <c r="D11" t="inlineStr">
        <is>
          <t>Security</t>
        </is>
      </c>
      <c r="E11" t="inlineStr">
        <is>
          <t>LOW</t>
        </is>
      </c>
      <c r="F11" t="inlineStr">
        <is>
          <t>2025-09-25 16:10:47</t>
        </is>
      </c>
      <c r="G11" t="inlineStr">
        <is>
          <t>PASS | LOW | Security</t>
        </is>
      </c>
    </row>
    <row r="12">
      <c r="A12" t="inlineStr">
        <is>
          <t>API Security Headers</t>
        </is>
      </c>
      <c r="B12" s="4" t="inlineStr">
        <is>
          <t>BUG</t>
        </is>
      </c>
      <c r="C12" t="inlineStr">
        <is>
          <t>API missing security headers</t>
        </is>
      </c>
      <c r="D12" t="inlineStr">
        <is>
          <t>Security</t>
        </is>
      </c>
      <c r="E12" t="inlineStr">
        <is>
          <t>MEDIUM</t>
        </is>
      </c>
      <c r="F12" t="inlineStr">
        <is>
          <t>2025-09-25 16:10:47</t>
        </is>
      </c>
      <c r="G12" t="inlineStr">
        <is>
          <t>BUG | MEDIUM | Security</t>
        </is>
      </c>
    </row>
    <row r="13">
      <c r="A13" t="inlineStr">
        <is>
          <t>API HTTPS</t>
        </is>
      </c>
      <c r="B13" s="5" t="inlineStr">
        <is>
          <t>PASS</t>
        </is>
      </c>
      <c r="C13" t="inlineStr">
        <is>
          <t>API uses HTTPS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2025-09-25 16:10:47</t>
        </is>
      </c>
      <c r="G13" t="inlineStr">
        <is>
          <t>PASS | LOW | Security</t>
        </is>
      </c>
    </row>
    <row r="14">
      <c r="A14" t="inlineStr">
        <is>
          <t>API Performance</t>
        </is>
      </c>
      <c r="B14" s="5" t="inlineStr">
        <is>
          <t>PASS</t>
        </is>
      </c>
      <c r="C14" t="inlineStr">
        <is>
          <t>API response time is good. Average: 0.10s, Max: 0.14s</t>
        </is>
      </c>
      <c r="D14" t="inlineStr">
        <is>
          <t>Performance</t>
        </is>
      </c>
      <c r="E14" t="inlineStr">
        <is>
          <t>LOW</t>
        </is>
      </c>
      <c r="F14" t="inlineStr">
        <is>
          <t>2025-09-25 16:10:48</t>
        </is>
      </c>
      <c r="G14" t="inlineStr">
        <is>
          <t>PASS | LOW | Performance</t>
        </is>
      </c>
    </row>
    <row r="15">
      <c r="A15" t="inlineStr">
        <is>
          <t>API Authentication</t>
        </is>
      </c>
      <c r="B15" s="5" t="inlineStr">
        <is>
          <t>PASS</t>
        </is>
      </c>
      <c r="C15" t="inlineStr">
        <is>
          <t>No protected endpoints found to test authentication</t>
        </is>
      </c>
      <c r="D15" t="inlineStr">
        <is>
          <t>Security</t>
        </is>
      </c>
      <c r="E15" t="inlineStr">
        <is>
          <t>LOW</t>
        </is>
      </c>
      <c r="F15" t="inlineStr">
        <is>
          <t>2025-09-25 16:10:48</t>
        </is>
      </c>
      <c r="G15" t="inlineStr">
        <is>
          <t>PASS | LOW | Security</t>
        </is>
      </c>
    </row>
    <row r="16">
      <c r="A16" t="inlineStr">
        <is>
          <t>API Login Validation</t>
        </is>
      </c>
      <c r="B16" s="5" t="inlineStr">
        <is>
          <t>PASS</t>
        </is>
      </c>
      <c r="C16" t="inlineStr">
        <is>
          <t>No login endpoints found to test authentication</t>
        </is>
      </c>
      <c r="D16" t="inlineStr">
        <is>
          <t>Security</t>
        </is>
      </c>
      <c r="E16" t="inlineStr">
        <is>
          <t>LOW</t>
        </is>
      </c>
      <c r="F16" t="inlineStr">
        <is>
          <t>2025-09-25 16:10:48</t>
        </is>
      </c>
      <c r="G16" t="inlineStr">
        <is>
          <t>PASS | LOW | Security</t>
        </is>
      </c>
    </row>
    <row r="17">
      <c r="A17" t="inlineStr">
        <is>
          <t>API Data Validation</t>
        </is>
      </c>
      <c r="B17" s="5" t="inlineStr">
        <is>
          <t>PASS</t>
        </is>
      </c>
      <c r="C17" t="inlineStr">
        <is>
          <t>API endpoint /api/users doesn't accept POST (405)</t>
        </is>
      </c>
      <c r="D17" t="inlineStr">
        <is>
          <t>API</t>
        </is>
      </c>
      <c r="E17" t="inlineStr">
        <is>
          <t>LOW</t>
        </is>
      </c>
      <c r="F17" t="inlineStr">
        <is>
          <t>2025-09-25 16:10:48</t>
        </is>
      </c>
      <c r="G17" t="inlineStr">
        <is>
          <t>PASS | LOW | API</t>
        </is>
      </c>
    </row>
    <row r="18">
      <c r="A18" t="inlineStr">
        <is>
          <t>API JSON Validation</t>
        </is>
      </c>
      <c r="B18" s="4" t="inlineStr">
        <is>
          <t>BUG</t>
        </is>
      </c>
      <c r="C18" t="inlineStr">
        <is>
          <t>API doesn't properly validate malformed JSON (status 405)</t>
        </is>
      </c>
      <c r="D18" t="inlineStr">
        <is>
          <t>API</t>
        </is>
      </c>
      <c r="E18" t="inlineStr">
        <is>
          <t>MEDIUM</t>
        </is>
      </c>
      <c r="F18" t="inlineStr">
        <is>
          <t>2025-09-25 16:10:49</t>
        </is>
      </c>
      <c r="G18" t="inlineStr">
        <is>
          <t>BUG | MEDIUM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17</v>
      </c>
    </row>
    <row r="3">
      <c r="A3" t="inlineStr">
        <is>
          <t>Tests Passed</t>
        </is>
      </c>
      <c r="B3" t="n">
        <v>9</v>
      </c>
    </row>
    <row r="4">
      <c r="A4" t="inlineStr">
        <is>
          <t>Tests Failed</t>
        </is>
      </c>
      <c r="B4" t="n">
        <v>4</v>
      </c>
    </row>
    <row r="5">
      <c r="A5" t="inlineStr">
        <is>
          <t>Bugs Found</t>
        </is>
      </c>
      <c r="B5" t="n">
        <v>4</v>
      </c>
    </row>
    <row r="6">
      <c r="A6" t="inlineStr">
        <is>
          <t>Overall Pass Rate (%)</t>
        </is>
      </c>
      <c r="B6" t="inlineStr">
        <is>
          <t>52.9%</t>
        </is>
      </c>
    </row>
    <row r="7">
      <c r="A7" t="inlineStr">
        <is>
          <t>Security Tests</t>
        </is>
      </c>
      <c r="B7" t="n">
        <v>5</v>
      </c>
    </row>
    <row r="8">
      <c r="A8" t="inlineStr">
        <is>
          <t>Security Pass Rate (%)</t>
        </is>
      </c>
      <c r="B8" t="inlineStr">
        <is>
          <t>80.0%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52.9%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4</v>
      </c>
    </row>
    <row r="13">
      <c r="A13" t="inlineStr">
        <is>
          <t>Medium Priority Issues</t>
        </is>
      </c>
      <c r="B13" t="n">
        <v>4</v>
      </c>
    </row>
    <row r="14">
      <c r="A14" t="inlineStr">
        <is>
          <t>Low Priority Issues</t>
        </is>
      </c>
      <c r="B14" t="n">
        <v>9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9</v>
      </c>
    </row>
    <row r="19">
      <c r="A19" t="inlineStr">
        <is>
          <t>FAIL</t>
        </is>
      </c>
      <c r="B19" t="n">
        <v>4</v>
      </c>
    </row>
    <row r="20">
      <c r="A20" t="inlineStr">
        <is>
          <t>BUG</t>
        </is>
      </c>
      <c r="B20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7</v>
      </c>
      <c r="C3" t="n">
        <v>4</v>
      </c>
      <c r="D3" t="n">
        <v>0</v>
      </c>
      <c r="E3" t="n">
        <v>3</v>
      </c>
      <c r="F3" t="inlineStr">
        <is>
          <t>57.1%</t>
        </is>
      </c>
    </row>
    <row r="4">
      <c r="A4" t="inlineStr">
        <is>
          <t>Security</t>
        </is>
      </c>
      <c r="B4" t="n">
        <v>5</v>
      </c>
      <c r="C4" t="n">
        <v>4</v>
      </c>
      <c r="D4" t="n">
        <v>0</v>
      </c>
      <c r="E4" t="n">
        <v>1</v>
      </c>
      <c r="F4" t="inlineStr">
        <is>
          <t>80.0%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4</v>
      </c>
      <c r="C2" t="inlineStr">
        <is>
          <t>23.5%</t>
        </is>
      </c>
      <c r="D2" t="inlineStr">
        <is>
          <t>Low</t>
        </is>
      </c>
    </row>
    <row r="3">
      <c r="A3" t="inlineStr">
        <is>
          <t>MEDIUM</t>
        </is>
      </c>
      <c r="B3" t="n">
        <v>4</v>
      </c>
      <c r="C3" t="inlineStr">
        <is>
          <t>23.5%</t>
        </is>
      </c>
      <c r="D3" t="inlineStr">
        <is>
          <t>Low</t>
        </is>
      </c>
    </row>
    <row r="4">
      <c r="A4" t="inlineStr">
        <is>
          <t>LOW</t>
        </is>
      </c>
      <c r="B4" t="n">
        <v>9</v>
      </c>
      <c r="C4" t="inlineStr">
        <is>
          <t>52.9%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2025-09-25 16:10:44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2025-09-25 16:10:46</t>
        </is>
      </c>
      <c r="G3" t="inlineStr">
        <is>
          <t>BUG | MEDIUM | API</t>
        </is>
      </c>
    </row>
    <row r="4">
      <c r="A4" t="inlineStr">
        <is>
          <t>API JSON Validation</t>
        </is>
      </c>
      <c r="B4" t="inlineStr">
        <is>
          <t>BUG</t>
        </is>
      </c>
      <c r="C4" t="inlineStr">
        <is>
          <t>API doesn't properly validate malformed JSON (status 405)</t>
        </is>
      </c>
      <c r="D4" t="inlineStr">
        <is>
          <t>API</t>
        </is>
      </c>
      <c r="E4" t="inlineStr">
        <is>
          <t>MEDIUM</t>
        </is>
      </c>
      <c r="F4" t="inlineStr">
        <is>
          <t>2025-09-25 16:10:49</t>
        </is>
      </c>
      <c r="G4" t="inlineStr">
        <is>
          <t>BUG | MEDIUM | API</t>
        </is>
      </c>
    </row>
    <row r="5">
      <c r="A5" t="inlineStr">
        <is>
          <t>API Security Headers</t>
        </is>
      </c>
      <c r="B5" t="inlineStr">
        <is>
          <t>BUG</t>
        </is>
      </c>
      <c r="C5" t="inlineStr">
        <is>
          <t>API missing security headers</t>
        </is>
      </c>
      <c r="D5" t="inlineStr">
        <is>
          <t>Security</t>
        </is>
      </c>
      <c r="E5" t="inlineStr">
        <is>
          <t>MEDIUM</t>
        </is>
      </c>
      <c r="F5" t="inlineStr">
        <is>
          <t>2025-09-25 16:10:47</t>
        </is>
      </c>
      <c r="G5" t="inlineStr">
        <is>
          <t>BUG | MEDIUM | Security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CORS Headers</t>
        </is>
      </c>
      <c r="B2" t="inlineStr">
        <is>
          <t>PASS</t>
        </is>
      </c>
      <c r="C2" t="inlineStr">
        <is>
          <t>API includes CORS headers</t>
        </is>
      </c>
      <c r="D2" t="inlineStr">
        <is>
          <t>Security</t>
        </is>
      </c>
      <c r="E2" t="inlineStr">
        <is>
          <t>LOW</t>
        </is>
      </c>
      <c r="F2" t="inlineStr">
        <is>
          <t>2025-09-25 16:10:47</t>
        </is>
      </c>
      <c r="G2" t="inlineStr">
        <is>
          <t>PASS | LOW | Security</t>
        </is>
      </c>
    </row>
    <row r="3">
      <c r="A3" t="inlineStr">
        <is>
          <t>API Security Headers</t>
        </is>
      </c>
      <c r="B3" t="inlineStr">
        <is>
          <t>BUG</t>
        </is>
      </c>
      <c r="C3" t="inlineStr">
        <is>
          <t>API missing security headers</t>
        </is>
      </c>
      <c r="D3" t="inlineStr">
        <is>
          <t>Security</t>
        </is>
      </c>
      <c r="E3" t="inlineStr">
        <is>
          <t>MEDIUM</t>
        </is>
      </c>
      <c r="F3" t="inlineStr">
        <is>
          <t>2025-09-25 16:10:47</t>
        </is>
      </c>
      <c r="G3" t="inlineStr">
        <is>
          <t>BUG | MEDIUM | Security</t>
        </is>
      </c>
    </row>
    <row r="4">
      <c r="A4" t="inlineStr">
        <is>
          <t>API HTTPS</t>
        </is>
      </c>
      <c r="B4" t="inlineStr">
        <is>
          <t>PASS</t>
        </is>
      </c>
      <c r="C4" t="inlineStr">
        <is>
          <t>API uses HTTPS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2025-09-25 16:10:47</t>
        </is>
      </c>
      <c r="G4" t="inlineStr">
        <is>
          <t>PASS | LOW | Security</t>
        </is>
      </c>
    </row>
    <row r="5">
      <c r="A5" t="inlineStr">
        <is>
          <t>API Authentication</t>
        </is>
      </c>
      <c r="B5" t="inlineStr">
        <is>
          <t>PASS</t>
        </is>
      </c>
      <c r="C5" t="inlineStr">
        <is>
          <t>No protected endpoints found to test authentication</t>
        </is>
      </c>
      <c r="D5" t="inlineStr">
        <is>
          <t>Security</t>
        </is>
      </c>
      <c r="E5" t="inlineStr">
        <is>
          <t>LOW</t>
        </is>
      </c>
      <c r="F5" t="inlineStr">
        <is>
          <t>2025-09-25 16:10:48</t>
        </is>
      </c>
      <c r="G5" t="inlineStr">
        <is>
          <t>PASS | LOW | Security</t>
        </is>
      </c>
    </row>
    <row r="6">
      <c r="A6" t="inlineStr">
        <is>
          <t>API Login Validation</t>
        </is>
      </c>
      <c r="B6" t="inlineStr">
        <is>
          <t>PASS</t>
        </is>
      </c>
      <c r="C6" t="inlineStr">
        <is>
          <t>No login endpoints found to test authentication</t>
        </is>
      </c>
      <c r="D6" t="inlineStr">
        <is>
          <t>Security</t>
        </is>
      </c>
      <c r="E6" t="inlineStr">
        <is>
          <t>LOW</t>
        </is>
      </c>
      <c r="F6" t="inlineStr">
        <is>
          <t>2025-09-25 16:10:48</t>
        </is>
      </c>
      <c r="G6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API response time is good. Average: 0.10s, Max: 0.14s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2025-09-25 16:10:48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2025-09-25T10:40:49Z</dcterms:created>
  <dcterms:modified xsi:type="dcterms:W3CDTF">2025-09-25T10:40:49Z</dcterms:modified>
</cp:coreProperties>
</file>