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15:48:18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15:48:19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15:48:19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15:48:20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PASS</t>
        </is>
      </c>
      <c r="C6" t="inlineStr">
        <is>
          <t>Discovered 1 API endpoints: /api</t>
        </is>
      </c>
      <c r="D6" t="inlineStr">
        <is>
          <t>API</t>
        </is>
      </c>
      <c r="E6" t="inlineStr">
        <is>
          <t>LOW</t>
        </is>
      </c>
      <c r="F6" t="inlineStr">
        <is>
          <t>2025-09-25 15:48:22</t>
        </is>
      </c>
      <c r="G6" t="inlineStr">
        <is>
          <t>PASS | LOW | API</t>
        </is>
      </c>
    </row>
    <row r="7">
      <c r="A7" t="inlineStr">
        <is>
          <t>API User Endpoints</t>
        </is>
      </c>
      <c r="B7" s="5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15:48:24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4" t="inlineStr">
        <is>
          <t>PASS</t>
        </is>
      </c>
      <c r="C8" t="inlineStr">
        <is>
          <t>API endpoint /api returns valid JSON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15:48:24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4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15:48:24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BUG</t>
        </is>
      </c>
      <c r="C10" t="inlineStr">
        <is>
          <t>API returns unexpected status code 200 for invalid method</t>
        </is>
      </c>
      <c r="D10" t="inlineStr">
        <is>
          <t>API</t>
        </is>
      </c>
      <c r="E10" t="inlineStr">
        <is>
          <t>MEDIUM</t>
        </is>
      </c>
      <c r="F10" t="inlineStr">
        <is>
          <t>2025-09-25 15:48:25</t>
        </is>
      </c>
      <c r="G10" t="inlineStr">
        <is>
          <t>BUG | MEDIUM | API</t>
        </is>
      </c>
    </row>
    <row r="11">
      <c r="A11" t="inlineStr">
        <is>
          <t>API CORS Headers</t>
        </is>
      </c>
      <c r="B11" s="4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15:48:25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PASS</t>
        </is>
      </c>
      <c r="C12" t="inlineStr">
        <is>
          <t>API includes security headers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2025-09-25 15:48:25</t>
        </is>
      </c>
      <c r="G12" t="inlineStr">
        <is>
          <t>PASS | LOW | Security</t>
        </is>
      </c>
    </row>
    <row r="13">
      <c r="A13" t="inlineStr">
        <is>
          <t>API HTTPS</t>
        </is>
      </c>
      <c r="B13" s="4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15:48:25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4" t="inlineStr">
        <is>
          <t>PASS</t>
        </is>
      </c>
      <c r="C14" t="inlineStr">
        <is>
          <t>API response time is good. Average: 0.52s, Max: 0.52s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15:48:25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4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15:48:26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4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15:48:27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4" t="inlineStr">
        <is>
          <t>PASS</t>
        </is>
      </c>
      <c r="C17" t="inlineStr">
        <is>
          <t>No POST endpoints found to test data validation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15:48:28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5" t="inlineStr">
        <is>
          <t>BUG</t>
        </is>
      </c>
      <c r="C18" t="inlineStr">
        <is>
          <t>API doesn't properly validate malformed JSON (status 200)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15:48:28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10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3</v>
      </c>
    </row>
    <row r="6">
      <c r="A6" t="inlineStr">
        <is>
          <t>Overall Pass Rate (%)</t>
        </is>
      </c>
      <c r="B6" t="inlineStr">
        <is>
          <t>58.8%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100.0%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58.8%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3</v>
      </c>
    </row>
    <row r="14">
      <c r="A14" t="inlineStr">
        <is>
          <t>Low Priority Issues</t>
        </is>
      </c>
      <c r="B14" t="n">
        <v>10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10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5</v>
      </c>
      <c r="D4" t="n">
        <v>0</v>
      </c>
      <c r="E4" t="n">
        <v>0</v>
      </c>
      <c r="F4" t="inlineStr">
        <is>
          <t>100.0%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LOW</t>
        </is>
      </c>
      <c r="B3" t="n">
        <v>10</v>
      </c>
      <c r="C3" t="inlineStr">
        <is>
          <t>58.8%</t>
        </is>
      </c>
      <c r="D3" t="inlineStr">
        <is>
          <t>Low</t>
        </is>
      </c>
    </row>
    <row r="4">
      <c r="A4" t="inlineStr">
        <is>
          <t>MEDIUM</t>
        </is>
      </c>
      <c r="B4" t="n">
        <v>3</v>
      </c>
      <c r="C4" t="inlineStr">
        <is>
          <t>17.6%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User Endpoints</t>
        </is>
      </c>
      <c r="B2" t="inlineStr">
        <is>
          <t>BUG</t>
        </is>
      </c>
      <c r="C2" t="inlineStr">
        <is>
          <t>No user-related API endpoints found or accessible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15:48:24</t>
        </is>
      </c>
      <c r="G2" t="inlineStr">
        <is>
          <t>BUG | MEDIUM | API</t>
        </is>
      </c>
    </row>
    <row r="3">
      <c r="A3" t="inlineStr">
        <is>
          <t>API Method Validation</t>
        </is>
      </c>
      <c r="B3" t="inlineStr">
        <is>
          <t>BUG</t>
        </is>
      </c>
      <c r="C3" t="inlineStr">
        <is>
          <t>API returns unexpected status code 200 for invalid method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15:48:25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200)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15:48:28</t>
        </is>
      </c>
      <c r="G4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15:48:25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PASS</t>
        </is>
      </c>
      <c r="C3" t="inlineStr">
        <is>
          <t>API includes security headers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2025-09-25 15:48:25</t>
        </is>
      </c>
      <c r="G3" t="inlineStr">
        <is>
          <t>PASS | LOW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15:48:25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15:48:26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15:48:27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0.52s, Max: 0.52s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15:48:25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2025-09-25T10:18:28Z</dcterms:created>
  <dcterms:modified xsi:type="dcterms:W3CDTF">2025-09-25T10:18:28Z</dcterms:modified>
</cp:coreProperties>
</file>