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  <sheet name="Test Type Analysis" sheetId="3" state="visible" r:id="rId3"/>
    <sheet name="Severity Analysis" sheetId="4" state="visible" r:id="rId4"/>
    <sheet name="Bugs Found" sheetId="5" state="visible" r:id="rId5"/>
    <sheet name="Security Tests" sheetId="6" state="visible" r:id="rId6"/>
    <sheet name="Performance Tests" sheetId="7" state="visible" r:id="rId7"/>
    <sheet name="Recommend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8E53"/>
        <bgColor rgb="00FF8E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Results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'Summary'!$A$18:$A$20</f>
            </numRef>
          </cat>
          <val>
            <numRef>
              <f>'Summary'!$B$18:$B$20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Counts by Test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'Test Type Analysis'!B1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Analysis'!$B$2:$B$5</f>
            </numRef>
          </val>
        </ser>
        <ser>
          <idx val="1"/>
          <order val="1"/>
          <tx>
            <strRef>
              <f>'Test Type Analysis'!C1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Analysis'!$C$2:$C$5</f>
            </numRef>
          </val>
        </ser>
        <ser>
          <idx val="2"/>
          <order val="2"/>
          <tx>
            <strRef>
              <f>'Test Type Analysis'!D1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Signup Test Setup</t>
        </is>
      </c>
      <c r="B2" s="2" t="inlineStr">
        <is>
          <t>FAIL</t>
        </is>
      </c>
      <c r="C2" t="inlineStr">
        <is>
          <t>Failed to setup signup tests: [Errno 8] Exec format error: '/Users/ayuwat/.wdm/drivers/chromedriver/mac64/140.0.7339.207/chromedriver-mac-arm64/THIRD_PARTY_NOTICES.chromedriver'</t>
        </is>
      </c>
      <c r="D2" t="inlineStr">
        <is>
          <t>UI</t>
        </is>
      </c>
      <c r="E2" s="3" t="inlineStr">
        <is>
          <t>HIGH</t>
        </is>
      </c>
      <c r="F2" t="inlineStr">
        <is>
          <t>2025-09-25 16:05:23</t>
        </is>
      </c>
      <c r="G2" t="inlineStr">
        <is>
          <t>FAIL | HIGH | UI</t>
        </is>
      </c>
    </row>
    <row r="3">
      <c r="A3" t="inlineStr">
        <is>
          <t>SauceDemo Login Test Setup</t>
        </is>
      </c>
      <c r="B3" s="2" t="inlineStr">
        <is>
          <t>FAIL</t>
        </is>
      </c>
      <c r="C3" t="inlineStr">
        <is>
          <t>Failed to setup or run login tests: [Errno 8] Exec format error: '/Users/ayuwat/.wdm/drivers/chromedriver/mac64/140.0.7339.207/chromedriver-mac-arm64/THIRD_PARTY_NOTICES.chromedriver'</t>
        </is>
      </c>
      <c r="D3" t="inlineStr">
        <is>
          <t>UI</t>
        </is>
      </c>
      <c r="E3" s="3" t="inlineStr">
        <is>
          <t>HIGH</t>
        </is>
      </c>
      <c r="F3" t="inlineStr">
        <is>
          <t>2025-09-25 16:05:23</t>
        </is>
      </c>
      <c r="G3" t="inlineStr">
        <is>
          <t>FAIL | HIGH | UI</t>
        </is>
      </c>
    </row>
    <row r="4">
      <c r="A4" t="inlineStr">
        <is>
          <t>Navigation Test Setup</t>
        </is>
      </c>
      <c r="B4" s="2" t="inlineStr">
        <is>
          <t>FAIL</t>
        </is>
      </c>
      <c r="C4" t="inlineStr">
        <is>
          <t>Failed to setup navigation tests: [Errno 8] Exec format error: '/Users/ayuwat/.wdm/drivers/chromedriver/mac64/140.0.7339.207/chromedriver-mac-arm64/THIRD_PARTY_NOTICES.chromedriver'</t>
        </is>
      </c>
      <c r="D4" t="inlineStr">
        <is>
          <t>UI</t>
        </is>
      </c>
      <c r="E4" s="3" t="inlineStr">
        <is>
          <t>HIGH</t>
        </is>
      </c>
      <c r="F4" t="inlineStr">
        <is>
          <t>2025-09-25 16:05:24</t>
        </is>
      </c>
      <c r="G4" t="inlineStr">
        <is>
          <t>FAIL | HIGH | UI</t>
        </is>
      </c>
    </row>
    <row r="5">
      <c r="A5" t="inlineStr">
        <is>
          <t>Form Test Setup</t>
        </is>
      </c>
      <c r="B5" s="2" t="inlineStr">
        <is>
          <t>FAIL</t>
        </is>
      </c>
      <c r="C5" t="inlineStr">
        <is>
          <t>Failed to setup form tests: [Errno 8] Exec format error: '/Users/ayuwat/.wdm/drivers/chromedriver/mac64/140.0.7339.207/chromedriver-mac-arm64/THIRD_PARTY_NOTICES.chromedriver'</t>
        </is>
      </c>
      <c r="D5" t="inlineStr">
        <is>
          <t>UI</t>
        </is>
      </c>
      <c r="E5" s="3" t="inlineStr">
        <is>
          <t>HIGH</t>
        </is>
      </c>
      <c r="F5" t="inlineStr">
        <is>
          <t>2025-09-25 16:05:24</t>
        </is>
      </c>
      <c r="G5" t="inlineStr">
        <is>
          <t>FAIL | HIGH | UI</t>
        </is>
      </c>
    </row>
    <row r="6">
      <c r="A6" t="inlineStr">
        <is>
          <t>API Discovery</t>
        </is>
      </c>
      <c r="B6" s="4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2025-09-25 16:05:26</t>
        </is>
      </c>
      <c r="G6" t="inlineStr">
        <is>
          <t>BUG | MEDIUM | API</t>
        </is>
      </c>
    </row>
    <row r="7">
      <c r="A7" t="inlineStr">
        <is>
          <t>API User Endpoints</t>
        </is>
      </c>
      <c r="B7" s="4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2025-09-25 16:05:27</t>
        </is>
      </c>
      <c r="G7" t="inlineStr">
        <is>
          <t>BUG | MEDIUM | API</t>
        </is>
      </c>
    </row>
    <row r="8">
      <c r="A8" t="inlineStr">
        <is>
          <t>API Response Validation</t>
        </is>
      </c>
      <c r="B8" s="5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2025-09-25 16:05:27</t>
        </is>
      </c>
      <c r="G8" t="inlineStr">
        <is>
          <t>PASS | LOW | API</t>
        </is>
      </c>
    </row>
    <row r="9">
      <c r="A9" t="inlineStr">
        <is>
          <t>API Error Handling</t>
        </is>
      </c>
      <c r="B9" s="5" t="inlineStr">
        <is>
          <t>PASS</t>
        </is>
      </c>
      <c r="C9" t="inlineStr">
        <is>
          <t>API returns 404 for non-existent endpoint</t>
        </is>
      </c>
      <c r="D9" t="inlineStr">
        <is>
          <t>API</t>
        </is>
      </c>
      <c r="E9" t="inlineStr">
        <is>
          <t>LOW</t>
        </is>
      </c>
      <c r="F9" t="inlineStr">
        <is>
          <t>2025-09-25 16:05:28</t>
        </is>
      </c>
      <c r="G9" t="inlineStr">
        <is>
          <t>PASS | LOW | API</t>
        </is>
      </c>
    </row>
    <row r="10">
      <c r="A10" t="inlineStr">
        <is>
          <t>API Method Validation</t>
        </is>
      </c>
      <c r="B10" s="5" t="inlineStr">
        <is>
          <t>PASS</t>
        </is>
      </c>
      <c r="C10" t="inlineStr">
        <is>
          <t>API returns appropriate status code 405 for invalid method</t>
        </is>
      </c>
      <c r="D10" t="inlineStr">
        <is>
          <t>API</t>
        </is>
      </c>
      <c r="E10" t="inlineStr">
        <is>
          <t>LOW</t>
        </is>
      </c>
      <c r="F10" t="inlineStr">
        <is>
          <t>2025-09-25 16:05:28</t>
        </is>
      </c>
      <c r="G10" t="inlineStr">
        <is>
          <t>PASS | LOW | API</t>
        </is>
      </c>
    </row>
    <row r="11">
      <c r="A11" t="inlineStr">
        <is>
          <t>API CORS Headers</t>
        </is>
      </c>
      <c r="B11" s="5" t="inlineStr">
        <is>
          <t>PASS</t>
        </is>
      </c>
      <c r="C11" t="inlineStr">
        <is>
          <t>API includes CORS headers</t>
        </is>
      </c>
      <c r="D11" t="inlineStr">
        <is>
          <t>Security</t>
        </is>
      </c>
      <c r="E11" t="inlineStr">
        <is>
          <t>LOW</t>
        </is>
      </c>
      <c r="F11" t="inlineStr">
        <is>
          <t>2025-09-25 16:05:28</t>
        </is>
      </c>
      <c r="G11" t="inlineStr">
        <is>
          <t>PASS | LOW | Security</t>
        </is>
      </c>
    </row>
    <row r="12">
      <c r="A12" t="inlineStr">
        <is>
          <t>API Security Headers</t>
        </is>
      </c>
      <c r="B12" s="4" t="inlineStr">
        <is>
          <t>BUG</t>
        </is>
      </c>
      <c r="C12" t="inlineStr">
        <is>
          <t>API missing security headers</t>
        </is>
      </c>
      <c r="D12" t="inlineStr">
        <is>
          <t>Security</t>
        </is>
      </c>
      <c r="E12" t="inlineStr">
        <is>
          <t>MEDIUM</t>
        </is>
      </c>
      <c r="F12" t="inlineStr">
        <is>
          <t>2025-09-25 16:05:28</t>
        </is>
      </c>
      <c r="G12" t="inlineStr">
        <is>
          <t>BUG | MEDIUM | Security</t>
        </is>
      </c>
    </row>
    <row r="13">
      <c r="A13" t="inlineStr">
        <is>
          <t>API HTTPS</t>
        </is>
      </c>
      <c r="B13" s="5" t="inlineStr">
        <is>
          <t>PASS</t>
        </is>
      </c>
      <c r="C13" t="inlineStr">
        <is>
          <t>API uses HTTPS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2025-09-25 16:05:28</t>
        </is>
      </c>
      <c r="G13" t="inlineStr">
        <is>
          <t>PASS | LOW | Security</t>
        </is>
      </c>
    </row>
    <row r="14">
      <c r="A14" t="inlineStr">
        <is>
          <t>API Performance</t>
        </is>
      </c>
      <c r="B14" s="5" t="inlineStr">
        <is>
          <t>PASS</t>
        </is>
      </c>
      <c r="C14" t="inlineStr">
        <is>
          <t>API response time is good. Average: 0.12s, Max: 0.16s</t>
        </is>
      </c>
      <c r="D14" t="inlineStr">
        <is>
          <t>Performance</t>
        </is>
      </c>
      <c r="E14" t="inlineStr">
        <is>
          <t>LOW</t>
        </is>
      </c>
      <c r="F14" t="inlineStr">
        <is>
          <t>2025-09-25 16:05:28</t>
        </is>
      </c>
      <c r="G14" t="inlineStr">
        <is>
          <t>PASS | LOW | Performance</t>
        </is>
      </c>
    </row>
    <row r="15">
      <c r="A15" t="inlineStr">
        <is>
          <t>API Authentication</t>
        </is>
      </c>
      <c r="B15" s="5" t="inlineStr">
        <is>
          <t>PASS</t>
        </is>
      </c>
      <c r="C15" t="inlineStr">
        <is>
          <t>No protected endpoints found to test authentication</t>
        </is>
      </c>
      <c r="D15" t="inlineStr">
        <is>
          <t>Security</t>
        </is>
      </c>
      <c r="E15" t="inlineStr">
        <is>
          <t>LOW</t>
        </is>
      </c>
      <c r="F15" t="inlineStr">
        <is>
          <t>2025-09-25 16:05:29</t>
        </is>
      </c>
      <c r="G15" t="inlineStr">
        <is>
          <t>PASS | LOW | Security</t>
        </is>
      </c>
    </row>
    <row r="16">
      <c r="A16" t="inlineStr">
        <is>
          <t>API Login Validation</t>
        </is>
      </c>
      <c r="B16" s="5" t="inlineStr">
        <is>
          <t>PASS</t>
        </is>
      </c>
      <c r="C16" t="inlineStr">
        <is>
          <t>No login endpoints found to test authentication</t>
        </is>
      </c>
      <c r="D16" t="inlineStr">
        <is>
          <t>Security</t>
        </is>
      </c>
      <c r="E16" t="inlineStr">
        <is>
          <t>LOW</t>
        </is>
      </c>
      <c r="F16" t="inlineStr">
        <is>
          <t>2025-09-25 16:05:29</t>
        </is>
      </c>
      <c r="G16" t="inlineStr">
        <is>
          <t>PASS | LOW | Security</t>
        </is>
      </c>
    </row>
    <row r="17">
      <c r="A17" t="inlineStr">
        <is>
          <t>API Data Validation</t>
        </is>
      </c>
      <c r="B17" s="5" t="inlineStr">
        <is>
          <t>PASS</t>
        </is>
      </c>
      <c r="C17" t="inlineStr">
        <is>
          <t>API endpoint /api/users doesn't accept POST (405)</t>
        </is>
      </c>
      <c r="D17" t="inlineStr">
        <is>
          <t>API</t>
        </is>
      </c>
      <c r="E17" t="inlineStr">
        <is>
          <t>LOW</t>
        </is>
      </c>
      <c r="F17" t="inlineStr">
        <is>
          <t>2025-09-25 16:05:29</t>
        </is>
      </c>
      <c r="G17" t="inlineStr">
        <is>
          <t>PASS | LOW | API</t>
        </is>
      </c>
    </row>
    <row r="18">
      <c r="A18" t="inlineStr">
        <is>
          <t>API JSON Validation</t>
        </is>
      </c>
      <c r="B18" s="4" t="inlineStr">
        <is>
          <t>BUG</t>
        </is>
      </c>
      <c r="C18" t="inlineStr">
        <is>
          <t>API doesn't properly validate malformed JSON (status 405)</t>
        </is>
      </c>
      <c r="D18" t="inlineStr">
        <is>
          <t>API</t>
        </is>
      </c>
      <c r="E18" t="inlineStr">
        <is>
          <t>MEDIUM</t>
        </is>
      </c>
      <c r="F18" t="inlineStr">
        <is>
          <t>2025-09-25 16:05:29</t>
        </is>
      </c>
      <c r="G18" t="inlineStr">
        <is>
          <t>BUG | MEDIUM | 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17</v>
      </c>
    </row>
    <row r="3">
      <c r="A3" t="inlineStr">
        <is>
          <t>Tests Passed</t>
        </is>
      </c>
      <c r="B3" t="n">
        <v>9</v>
      </c>
    </row>
    <row r="4">
      <c r="A4" t="inlineStr">
        <is>
          <t>Tests Failed</t>
        </is>
      </c>
      <c r="B4" t="n">
        <v>4</v>
      </c>
    </row>
    <row r="5">
      <c r="A5" t="inlineStr">
        <is>
          <t>Bugs Found</t>
        </is>
      </c>
      <c r="B5" t="n">
        <v>4</v>
      </c>
    </row>
    <row r="6">
      <c r="A6" t="inlineStr">
        <is>
          <t>Overall Pass Rate (%)</t>
        </is>
      </c>
      <c r="B6" t="inlineStr">
        <is>
          <t>52.9%</t>
        </is>
      </c>
    </row>
    <row r="7">
      <c r="A7" t="inlineStr">
        <is>
          <t>Security Tests</t>
        </is>
      </c>
      <c r="B7" t="n">
        <v>5</v>
      </c>
    </row>
    <row r="8">
      <c r="A8" t="inlineStr">
        <is>
          <t>Security Pass Rate (%)</t>
        </is>
      </c>
      <c r="B8" t="inlineStr">
        <is>
          <t>80.0%</t>
        </is>
      </c>
    </row>
    <row r="9">
      <c r="A9" t="inlineStr">
        <is>
          <t>Average Execution Time</t>
        </is>
      </c>
      <c r="B9" t="inlineStr">
        <is>
          <t>N/A</t>
        </is>
      </c>
    </row>
    <row r="10">
      <c r="A10" t="inlineStr">
        <is>
          <t>Test Coverage Score</t>
        </is>
      </c>
      <c r="B10" t="inlineStr">
        <is>
          <t>52.9%</t>
        </is>
      </c>
    </row>
    <row r="11">
      <c r="A11" t="inlineStr">
        <is>
          <t>Critical Issues</t>
        </is>
      </c>
      <c r="B11" t="n">
        <v>0</v>
      </c>
    </row>
    <row r="12">
      <c r="A12" t="inlineStr">
        <is>
          <t>High Priority Issues</t>
        </is>
      </c>
      <c r="B12" t="n">
        <v>4</v>
      </c>
    </row>
    <row r="13">
      <c r="A13" t="inlineStr">
        <is>
          <t>Medium Priority Issues</t>
        </is>
      </c>
      <c r="B13" t="n">
        <v>4</v>
      </c>
    </row>
    <row r="14">
      <c r="A14" t="inlineStr">
        <is>
          <t>Low Priority Issues</t>
        </is>
      </c>
      <c r="B14" t="n">
        <v>9</v>
      </c>
    </row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9</v>
      </c>
    </row>
    <row r="19">
      <c r="A19" t="inlineStr">
        <is>
          <t>FAIL</t>
        </is>
      </c>
      <c r="B19" t="n">
        <v>4</v>
      </c>
    </row>
    <row r="20">
      <c r="A20" t="inlineStr">
        <is>
          <t>BUG</t>
        </is>
      </c>
      <c r="B20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Total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Bugs</t>
        </is>
      </c>
      <c r="F1" s="1" t="inlineStr">
        <is>
          <t>Pass Rate (%)</t>
        </is>
      </c>
    </row>
    <row r="2">
      <c r="A2" t="inlineStr">
        <is>
          <t>UI</t>
        </is>
      </c>
      <c r="B2" t="n">
        <v>4</v>
      </c>
      <c r="C2" t="n">
        <v>0</v>
      </c>
      <c r="D2" t="n">
        <v>4</v>
      </c>
      <c r="E2" t="n">
        <v>0</v>
      </c>
      <c r="F2" t="inlineStr">
        <is>
          <t>0.0%</t>
        </is>
      </c>
    </row>
    <row r="3">
      <c r="A3" t="inlineStr">
        <is>
          <t>API</t>
        </is>
      </c>
      <c r="B3" t="n">
        <v>7</v>
      </c>
      <c r="C3" t="n">
        <v>4</v>
      </c>
      <c r="D3" t="n">
        <v>0</v>
      </c>
      <c r="E3" t="n">
        <v>3</v>
      </c>
      <c r="F3" t="inlineStr">
        <is>
          <t>57.1%</t>
        </is>
      </c>
    </row>
    <row r="4">
      <c r="A4" t="inlineStr">
        <is>
          <t>Security</t>
        </is>
      </c>
      <c r="B4" t="n">
        <v>5</v>
      </c>
      <c r="C4" t="n">
        <v>4</v>
      </c>
      <c r="D4" t="n">
        <v>0</v>
      </c>
      <c r="E4" t="n">
        <v>1</v>
      </c>
      <c r="F4" t="inlineStr">
        <is>
          <t>80.0%</t>
        </is>
      </c>
    </row>
    <row r="5">
      <c r="A5" t="inlineStr">
        <is>
          <t>Performance</t>
        </is>
      </c>
      <c r="B5" t="n">
        <v>1</v>
      </c>
      <c r="C5" t="n">
        <v>1</v>
      </c>
      <c r="D5" t="n">
        <v>0</v>
      </c>
      <c r="E5" t="n">
        <v>0</v>
      </c>
      <c r="F5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  <c r="C1" s="1" t="inlineStr">
        <is>
          <t>Percentage (%)</t>
        </is>
      </c>
      <c r="D1" s="1" t="inlineStr">
        <is>
          <t>Priority</t>
        </is>
      </c>
    </row>
    <row r="2">
      <c r="A2" t="inlineStr">
        <is>
          <t>HIGH</t>
        </is>
      </c>
      <c r="B2" t="n">
        <v>4</v>
      </c>
      <c r="C2" t="inlineStr">
        <is>
          <t>23.5%</t>
        </is>
      </c>
      <c r="D2" t="inlineStr">
        <is>
          <t>Low</t>
        </is>
      </c>
    </row>
    <row r="3">
      <c r="A3" t="inlineStr">
        <is>
          <t>MEDIUM</t>
        </is>
      </c>
      <c r="B3" t="n">
        <v>4</v>
      </c>
      <c r="C3" t="inlineStr">
        <is>
          <t>23.5%</t>
        </is>
      </c>
      <c r="D3" t="inlineStr">
        <is>
          <t>Low</t>
        </is>
      </c>
    </row>
    <row r="4">
      <c r="A4" t="inlineStr">
        <is>
          <t>LOW</t>
        </is>
      </c>
      <c r="B4" t="n">
        <v>9</v>
      </c>
      <c r="C4" t="inlineStr">
        <is>
          <t>52.9%</t>
        </is>
      </c>
      <c r="D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2025-09-25 16:05:26</t>
        </is>
      </c>
      <c r="G2" t="inlineStr">
        <is>
          <t>BUG | MEDIUM | API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2025-09-25 16:05:27</t>
        </is>
      </c>
      <c r="G3" t="inlineStr">
        <is>
          <t>BUG | MEDIUM | API</t>
        </is>
      </c>
    </row>
    <row r="4">
      <c r="A4" t="inlineStr">
        <is>
          <t>API JSON Validation</t>
        </is>
      </c>
      <c r="B4" t="inlineStr">
        <is>
          <t>BUG</t>
        </is>
      </c>
      <c r="C4" t="inlineStr">
        <is>
          <t>API doesn't properly validate malformed JSON (status 405)</t>
        </is>
      </c>
      <c r="D4" t="inlineStr">
        <is>
          <t>API</t>
        </is>
      </c>
      <c r="E4" t="inlineStr">
        <is>
          <t>MEDIUM</t>
        </is>
      </c>
      <c r="F4" t="inlineStr">
        <is>
          <t>2025-09-25 16:05:29</t>
        </is>
      </c>
      <c r="G4" t="inlineStr">
        <is>
          <t>BUG | MEDIUM | API</t>
        </is>
      </c>
    </row>
    <row r="5">
      <c r="A5" t="inlineStr">
        <is>
          <t>API Security Headers</t>
        </is>
      </c>
      <c r="B5" t="inlineStr">
        <is>
          <t>BUG</t>
        </is>
      </c>
      <c r="C5" t="inlineStr">
        <is>
          <t>API missing security headers</t>
        </is>
      </c>
      <c r="D5" t="inlineStr">
        <is>
          <t>Security</t>
        </is>
      </c>
      <c r="E5" t="inlineStr">
        <is>
          <t>MEDIUM</t>
        </is>
      </c>
      <c r="F5" t="inlineStr">
        <is>
          <t>2025-09-25 16:05:28</t>
        </is>
      </c>
      <c r="G5" t="inlineStr">
        <is>
          <t>BUG | MEDIUM | Security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CORS Headers</t>
        </is>
      </c>
      <c r="B2" t="inlineStr">
        <is>
          <t>PASS</t>
        </is>
      </c>
      <c r="C2" t="inlineStr">
        <is>
          <t>API includes CORS headers</t>
        </is>
      </c>
      <c r="D2" t="inlineStr">
        <is>
          <t>Security</t>
        </is>
      </c>
      <c r="E2" t="inlineStr">
        <is>
          <t>LOW</t>
        </is>
      </c>
      <c r="F2" t="inlineStr">
        <is>
          <t>2025-09-25 16:05:28</t>
        </is>
      </c>
      <c r="G2" t="inlineStr">
        <is>
          <t>PASS | LOW | Security</t>
        </is>
      </c>
    </row>
    <row r="3">
      <c r="A3" t="inlineStr">
        <is>
          <t>API Security Headers</t>
        </is>
      </c>
      <c r="B3" t="inlineStr">
        <is>
          <t>BUG</t>
        </is>
      </c>
      <c r="C3" t="inlineStr">
        <is>
          <t>API missing security headers</t>
        </is>
      </c>
      <c r="D3" t="inlineStr">
        <is>
          <t>Security</t>
        </is>
      </c>
      <c r="E3" t="inlineStr">
        <is>
          <t>MEDIUM</t>
        </is>
      </c>
      <c r="F3" t="inlineStr">
        <is>
          <t>2025-09-25 16:05:28</t>
        </is>
      </c>
      <c r="G3" t="inlineStr">
        <is>
          <t>BUG | MEDIUM | Security</t>
        </is>
      </c>
    </row>
    <row r="4">
      <c r="A4" t="inlineStr">
        <is>
          <t>API HTTPS</t>
        </is>
      </c>
      <c r="B4" t="inlineStr">
        <is>
          <t>PASS</t>
        </is>
      </c>
      <c r="C4" t="inlineStr">
        <is>
          <t>API uses HTTPS</t>
        </is>
      </c>
      <c r="D4" t="inlineStr">
        <is>
          <t>Security</t>
        </is>
      </c>
      <c r="E4" t="inlineStr">
        <is>
          <t>LOW</t>
        </is>
      </c>
      <c r="F4" t="inlineStr">
        <is>
          <t>2025-09-25 16:05:28</t>
        </is>
      </c>
      <c r="G4" t="inlineStr">
        <is>
          <t>PASS | LOW | Security</t>
        </is>
      </c>
    </row>
    <row r="5">
      <c r="A5" t="inlineStr">
        <is>
          <t>API Authentication</t>
        </is>
      </c>
      <c r="B5" t="inlineStr">
        <is>
          <t>PASS</t>
        </is>
      </c>
      <c r="C5" t="inlineStr">
        <is>
          <t>No protected endpoints found to test authentication</t>
        </is>
      </c>
      <c r="D5" t="inlineStr">
        <is>
          <t>Security</t>
        </is>
      </c>
      <c r="E5" t="inlineStr">
        <is>
          <t>LOW</t>
        </is>
      </c>
      <c r="F5" t="inlineStr">
        <is>
          <t>2025-09-25 16:05:29</t>
        </is>
      </c>
      <c r="G5" t="inlineStr">
        <is>
          <t>PASS | LOW | Security</t>
        </is>
      </c>
    </row>
    <row r="6">
      <c r="A6" t="inlineStr">
        <is>
          <t>API Login Validation</t>
        </is>
      </c>
      <c r="B6" t="inlineStr">
        <is>
          <t>PASS</t>
        </is>
      </c>
      <c r="C6" t="inlineStr">
        <is>
          <t>No login endpoints found to test authentication</t>
        </is>
      </c>
      <c r="D6" t="inlineStr">
        <is>
          <t>Security</t>
        </is>
      </c>
      <c r="E6" t="inlineStr">
        <is>
          <t>LOW</t>
        </is>
      </c>
      <c r="F6" t="inlineStr">
        <is>
          <t>2025-09-25 16:05:29</t>
        </is>
      </c>
      <c r="G6" t="inlineStr">
        <is>
          <t>PASS | LOW |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Performance</t>
        </is>
      </c>
      <c r="B2" t="inlineStr">
        <is>
          <t>PASS</t>
        </is>
      </c>
      <c r="C2" t="inlineStr">
        <is>
          <t>API response time is good. Average: 0.12s, Max: 0.16s</t>
        </is>
      </c>
      <c r="D2" t="inlineStr">
        <is>
          <t>Performance</t>
        </is>
      </c>
      <c r="E2" t="inlineStr">
        <is>
          <t>LOW</t>
        </is>
      </c>
      <c r="F2" t="inlineStr">
        <is>
          <t>2025-09-25 16:05:28</t>
        </is>
      </c>
      <c r="G2" t="inlineStr">
        <is>
          <t>PASS | LOW | Performance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  <c r="B1" s="1" t="inlineStr">
        <is>
          <t>Priority</t>
        </is>
      </c>
    </row>
    <row r="2">
      <c r="A2" t="inlineStr">
        <is>
          <t>Increase unit and integration test coverage to improve pass rate</t>
        </is>
      </c>
      <c r="B2" t="inlineStr">
        <is>
          <t>High</t>
        </is>
      </c>
    </row>
    <row r="3">
      <c r="A3" t="inlineStr">
        <is>
          <t>Triage and fix open BUG results; prioritize Critical/High severities</t>
        </is>
      </c>
      <c r="B3" t="inlineStr">
        <is>
          <t>High</t>
        </is>
      </c>
    </row>
    <row r="4">
      <c r="A4" t="inlineStr">
        <is>
          <t>Address security test failures urgently and add regression tests</t>
        </is>
      </c>
      <c r="B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2025-09-25T10:35:29Z</dcterms:created>
  <dcterms:modified xsi:type="dcterms:W3CDTF">2025-09-25T10:35:29Z</dcterms:modified>
</cp:coreProperties>
</file>