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p6m2\Desktop\FriRaLand\"/>
    </mc:Choice>
  </mc:AlternateContent>
  <bookViews>
    <workbookView xWindow="0" yWindow="0" windowWidth="23040" windowHeight="8844" tabRatio="980"/>
  </bookViews>
  <sheets>
    <sheet name="item" sheetId="1" r:id="rId1"/>
    <sheet name="tmp" sheetId="2" r:id="rId2"/>
    <sheet name="ジャンル" sheetId="4" r:id="rId3"/>
    <sheet name="ブランド" sheetId="5" r:id="rId4"/>
  </sheets>
  <definedNames>
    <definedName name="boots10.5_17cm">#REF!</definedName>
    <definedName name="boots22_26cm">#REF!</definedName>
    <definedName name="boots25.5_28.5cm">#REF!</definedName>
    <definedName name="category001">#REF!</definedName>
    <definedName name="category002">#REF!</definedName>
    <definedName name="category003">#REF!</definedName>
    <definedName name="category004">#REF!</definedName>
    <definedName name="category005">#REF!</definedName>
    <definedName name="category006">#REF!</definedName>
    <definedName name="category007">#REF!</definedName>
    <definedName name="category008">#REF!</definedName>
    <definedName name="category009">#REF!</definedName>
    <definedName name="category010">#REF!</definedName>
    <definedName name="category011">#REF!</definedName>
    <definedName name="category012">#REF!</definedName>
    <definedName name="category013">#REF!</definedName>
    <definedName name="category014">#REF!</definedName>
    <definedName name="category015">#REF!</definedName>
    <definedName name="category016">#REF!</definedName>
    <definedName name="category017">#REF!</definedName>
    <definedName name="category018">#REF!</definedName>
    <definedName name="category019">#REF!</definedName>
    <definedName name="category020">#REF!</definedName>
    <definedName name="category021">#REF!</definedName>
    <definedName name="category022">#REF!</definedName>
    <definedName name="category023">#REF!</definedName>
    <definedName name="category024">#REF!</definedName>
    <definedName name="category025">#REF!</definedName>
    <definedName name="category026">#REF!</definedName>
    <definedName name="category027">#REF!</definedName>
    <definedName name="category028">#REF!</definedName>
    <definedName name="category029">#REF!</definedName>
    <definedName name="category030">#REF!</definedName>
    <definedName name="category031">#REF!</definedName>
    <definedName name="category032">#REF!</definedName>
    <definedName name="category033">#REF!</definedName>
    <definedName name="category034">#REF!</definedName>
    <definedName name="category035">#REF!</definedName>
    <definedName name="category036">#REF!</definedName>
    <definedName name="category037">#REF!</definedName>
    <definedName name="category038">#REF!</definedName>
    <definedName name="category039">#REF!</definedName>
    <definedName name="category040">#REF!</definedName>
    <definedName name="category041">#REF!</definedName>
    <definedName name="category042">#REF!</definedName>
    <definedName name="category043">#REF!</definedName>
    <definedName name="category044">#REF!</definedName>
    <definedName name="category045">#REF!</definedName>
    <definedName name="category046">#REF!</definedName>
    <definedName name="category047">#REF!</definedName>
    <definedName name="category048">#REF!</definedName>
    <definedName name="category049">#REF!</definedName>
    <definedName name="category050">#REF!</definedName>
    <definedName name="category051">#REF!</definedName>
    <definedName name="category052">#REF!</definedName>
    <definedName name="category053">#REF!</definedName>
    <definedName name="category054">#REF!</definedName>
    <definedName name="category055">#REF!</definedName>
    <definedName name="category056">#REF!</definedName>
    <definedName name="category057">#REF!</definedName>
    <definedName name="category058">#REF!</definedName>
    <definedName name="category059">#REF!</definedName>
    <definedName name="category060">#REF!</definedName>
    <definedName name="category061">#REF!</definedName>
    <definedName name="category062">#REF!</definedName>
    <definedName name="category063">#REF!</definedName>
    <definedName name="category064">#REF!</definedName>
    <definedName name="category065">#REF!</definedName>
    <definedName name="category066">#REF!</definedName>
    <definedName name="category067">#REF!</definedName>
    <definedName name="category068">#REF!</definedName>
    <definedName name="category069">#REF!</definedName>
    <definedName name="category070">#REF!</definedName>
    <definedName name="category071">#REF!</definedName>
    <definedName name="category072">#REF!</definedName>
    <definedName name="category073">#REF!</definedName>
    <definedName name="category074">#REF!</definedName>
    <definedName name="category075">#REF!</definedName>
    <definedName name="category076">#REF!</definedName>
    <definedName name="category077">#REF!</definedName>
    <definedName name="category078">#REF!</definedName>
    <definedName name="category079">#REF!</definedName>
    <definedName name="category080">#REF!</definedName>
    <definedName name="category081">#REF!</definedName>
    <definedName name="category082">#REF!</definedName>
    <definedName name="category083">#REF!</definedName>
    <definedName name="category084">#REF!</definedName>
    <definedName name="category085">#REF!</definedName>
    <definedName name="category086">#REF!</definedName>
    <definedName name="category087">#REF!</definedName>
    <definedName name="category088">#REF!</definedName>
    <definedName name="category089">#REF!</definedName>
    <definedName name="category090">#REF!</definedName>
    <definedName name="category091">#REF!</definedName>
    <definedName name="category092">#REF!</definedName>
    <definedName name="category093">#REF!</definedName>
    <definedName name="category094">#REF!</definedName>
    <definedName name="category095">#REF!</definedName>
    <definedName name="category096">#REF!</definedName>
    <definedName name="category097">#REF!</definedName>
    <definedName name="category098">#REF!</definedName>
    <definedName name="category099">#REF!</definedName>
    <definedName name="category100">#REF!</definedName>
    <definedName name="category101">#REF!</definedName>
    <definedName name="category102">#REF!</definedName>
    <definedName name="category103">#REF!</definedName>
    <definedName name="category104">#REF!</definedName>
    <definedName name="category105">#REF!</definedName>
    <definedName name="category106">#REF!</definedName>
    <definedName name="category107">#REF!</definedName>
    <definedName name="category108">#REF!</definedName>
    <definedName name="category109">#REF!</definedName>
    <definedName name="category110">#REF!</definedName>
    <definedName name="category111">#REF!</definedName>
    <definedName name="category112">#REF!</definedName>
    <definedName name="category113">#REF!</definedName>
    <definedName name="category114">#REF!</definedName>
    <definedName name="category115">#REF!</definedName>
    <definedName name="category116">#REF!</definedName>
    <definedName name="category117">#REF!</definedName>
    <definedName name="category118">#REF!</definedName>
    <definedName name="category119">#REF!</definedName>
    <definedName name="category120">#REF!</definedName>
    <definedName name="category121">#REF!</definedName>
    <definedName name="category122">#REF!</definedName>
    <definedName name="category123">#REF!</definedName>
    <definedName name="category124">#REF!</definedName>
    <definedName name="category125">#REF!</definedName>
    <definedName name="category126">#REF!</definedName>
    <definedName name="category127">#REF!</definedName>
    <definedName name="category128">#REF!</definedName>
    <definedName name="category129">#REF!</definedName>
    <definedName name="ware100_160cm">#REF!</definedName>
    <definedName name="ware60_95cm">#REF!</definedName>
    <definedName name="XSFREE">#REF!</definedName>
    <definedName name="インテリア・住まい・小物">#REF!</definedName>
    <definedName name="エンタメ・ホビー">#REF!</definedName>
    <definedName name="オートバイ">#REF!</definedName>
    <definedName name="カテゴリー">#REF!</definedName>
    <definedName name="クリスマス">#REF!</definedName>
    <definedName name="コスメ・香水・美容">#REF!</definedName>
    <definedName name="スキー板">#REF!</definedName>
    <definedName name="スノーボード">#REF!</definedName>
    <definedName name="スポーツ・レジャー">#REF!</definedName>
    <definedName name="その他">#REF!</definedName>
    <definedName name="タイヤ">#REF!</definedName>
    <definedName name="チケット">#REF!</definedName>
    <definedName name="テレビ">#REF!</definedName>
    <definedName name="ハンドメイド">#REF!</definedName>
    <definedName name="ベビー・キッズ">#REF!</definedName>
    <definedName name="ヘルメット">#REF!</definedName>
    <definedName name="メンズ">#REF!</definedName>
    <definedName name="レディース">#REF!</definedName>
    <definedName name="レンズ">#REF!</definedName>
    <definedName name="家電・スマホ">#REF!</definedName>
    <definedName name="家電・スマホ・カメラ">#REF!</definedName>
    <definedName name="月">tmp!$C$2:$C$13</definedName>
    <definedName name="購入申請">tmp!$P$2:$P$3</definedName>
    <definedName name="時">tmp!$E$2:$E$25</definedName>
    <definedName name="自動車・オートバイ">#REF!</definedName>
    <definedName name="取消オプション">tmp!$O$2:$O$3</definedName>
    <definedName name="出品フリマ">tmp!#REF!</definedName>
    <definedName name="商品の状態">tmp!$H$2:$H$7</definedName>
    <definedName name="日">tmp!$D$2:$D$32</definedName>
    <definedName name="年">tmp!$B$2:$B$6</definedName>
    <definedName name="配送の方法">tmp!#REF!</definedName>
    <definedName name="配送の方法着払い">tmp!$L$2:$L$6</definedName>
    <definedName name="配送方法フリル">tmp!$J$2:$J$14</definedName>
    <definedName name="配送方法ラクマ">tmp!#REF!</definedName>
    <definedName name="配送方法着払いフリル">tmp!$K$2:$K$6</definedName>
    <definedName name="配送方法着払いラクマ">tmp!#REF!</definedName>
    <definedName name="配送料の負担">tmp!#REF!</definedName>
    <definedName name="配送料の負担ラクマ">tmp!#REF!</definedName>
    <definedName name="配送料負担フリル">tmp!$I$2:$I$3</definedName>
    <definedName name="配送料負担ラクマ">tmp!#REF!</definedName>
    <definedName name="発送までの日数">tmp!$N$2:$N$4</definedName>
    <definedName name="発送元の地域">tmp!$M$2:$M$48</definedName>
    <definedName name="分">tmp!$F$2:$F$61</definedName>
  </definedNames>
  <calcPr calcId="140001" concurrentCalc="0"/>
</workbook>
</file>

<file path=xl/sharedStrings.xml><?xml version="1.0" encoding="utf-8"?>
<sst xmlns="http://schemas.openxmlformats.org/spreadsheetml/2006/main" count="21008" uniqueCount="8562">
  <si>
    <t>No</t>
  </si>
  <si>
    <t>商品名</t>
  </si>
  <si>
    <t>商品画像1</t>
  </si>
  <si>
    <t>商品画像2</t>
  </si>
  <si>
    <t>商品画像3</t>
  </si>
  <si>
    <t>商品の状態</t>
  </si>
  <si>
    <t>発送元の地域</t>
  </si>
  <si>
    <t>発送までの日数</t>
  </si>
  <si>
    <t>販売価格</t>
  </si>
  <si>
    <t>年</t>
  </si>
  <si>
    <t>月</t>
  </si>
  <si>
    <t>日</t>
  </si>
  <si>
    <t>時</t>
  </si>
  <si>
    <t>分</t>
  </si>
  <si>
    <t>商品の状態</t>
    <rPh sb="0" eb="5">
      <t>ショウヒン</t>
    </rPh>
    <phoneticPr fontId="18"/>
  </si>
  <si>
    <t>新品、未使用</t>
    <rPh sb="0" eb="3">
      <t>シン</t>
    </rPh>
    <rPh sb="3" eb="6">
      <t>ミシヨ</t>
    </rPh>
    <phoneticPr fontId="18"/>
  </si>
  <si>
    <t>未使用に近い</t>
    <rPh sb="0" eb="6">
      <t>ミシヨ</t>
    </rPh>
    <phoneticPr fontId="18"/>
  </si>
  <si>
    <t>目立った傷や汚れなし</t>
    <rPh sb="0" eb="2">
      <t>メダ</t>
    </rPh>
    <rPh sb="4" eb="5">
      <t>k</t>
    </rPh>
    <rPh sb="6" eb="8">
      <t>ヨg</t>
    </rPh>
    <phoneticPr fontId="18"/>
  </si>
  <si>
    <t>やや傷や汚れあり</t>
    <rPh sb="2" eb="4">
      <t>キz</t>
    </rPh>
    <rPh sb="4" eb="6">
      <t>ヨg</t>
    </rPh>
    <phoneticPr fontId="18"/>
  </si>
  <si>
    <t>傷や汚れあり</t>
    <rPh sb="0" eb="2">
      <t>キz</t>
    </rPh>
    <rPh sb="2" eb="4">
      <t>ヨg</t>
    </rPh>
    <phoneticPr fontId="18"/>
  </si>
  <si>
    <t>全体的に状態が悪い</t>
    <rPh sb="0" eb="4">
      <t>ゼン</t>
    </rPh>
    <rPh sb="4" eb="7">
      <t>jy</t>
    </rPh>
    <rPh sb="7" eb="9">
      <t>ワr</t>
    </rPh>
    <phoneticPr fontId="18"/>
  </si>
  <si>
    <t>未定</t>
    <rPh sb="0" eb="2">
      <t>ミt</t>
    </rPh>
    <phoneticPr fontId="18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</si>
  <si>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</si>
  <si>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</si>
  <si>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</si>
  <si>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</si>
  <si>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</si>
  <si>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</si>
  <si>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</si>
  <si>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</si>
  <si>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</si>
  <si>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</si>
  <si>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</si>
  <si>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</si>
  <si>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</si>
  <si>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</si>
  <si>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</si>
  <si>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</si>
  <si>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</si>
  <si>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</si>
  <si>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</si>
  <si>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</si>
  <si>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</si>
  <si>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</si>
  <si>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</si>
  <si>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</si>
  <si>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</si>
  <si>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</si>
  <si>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</si>
  <si>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</si>
  <si>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</si>
  <si>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</si>
  <si>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</si>
  <si>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</si>
  <si>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</si>
  <si>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</si>
  <si>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</si>
  <si>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</si>
  <si>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</si>
  <si>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</si>
  <si>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</si>
  <si>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</si>
  <si>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</si>
  <si>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</si>
  <si>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</si>
  <si>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</si>
  <si>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</si>
  <si>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</si>
  <si>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</si>
  <si>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配送元の地域</t>
    <rPh sb="0" eb="3">
      <t>ハイソ</t>
    </rPh>
    <rPh sb="4" eb="6">
      <t>チ</t>
    </rPh>
    <phoneticPr fontId="18"/>
  </si>
  <si>
    <t>配送までの日数</t>
    <rPh sb="0" eb="4">
      <t>ハイソ</t>
    </rPh>
    <rPh sb="5" eb="7">
      <t>ニッス</t>
    </rPh>
    <phoneticPr fontId="18"/>
  </si>
  <si>
    <t>1〜2日で発送</t>
    <rPh sb="3" eb="5">
      <t>ニチ</t>
    </rPh>
    <rPh sb="5" eb="7">
      <t>ハッソ</t>
    </rPh>
    <phoneticPr fontId="18"/>
  </si>
  <si>
    <t>2〜3日で発送</t>
    <rPh sb="3" eb="4">
      <t>ニチ</t>
    </rPh>
    <rPh sb="5" eb="7">
      <t>ハッソ</t>
    </rPh>
    <phoneticPr fontId="18"/>
  </si>
  <si>
    <t>4〜7日で発送</t>
    <rPh sb="3" eb="4">
      <t>ニチ</t>
    </rPh>
    <rPh sb="5" eb="7">
      <t>ハッソ</t>
    </rPh>
    <phoneticPr fontId="18"/>
  </si>
  <si>
    <t>商品の説明</t>
    <rPh sb="0" eb="3">
      <t>ショウヒン</t>
    </rPh>
    <phoneticPr fontId="18"/>
  </si>
  <si>
    <t>商品画像4</t>
    <phoneticPr fontId="18"/>
  </si>
  <si>
    <t>version</t>
    <phoneticPr fontId="18"/>
  </si>
  <si>
    <t>説明文のサンプルです。</t>
    <rPh sb="0" eb="4">
      <t>セt</t>
    </rPh>
    <phoneticPr fontId="18"/>
  </si>
  <si>
    <t>ポスパケット</t>
    <phoneticPr fontId="18"/>
  </si>
  <si>
    <t>クロネコヤマト</t>
    <phoneticPr fontId="18"/>
  </si>
  <si>
    <t>ゆうパック</t>
    <phoneticPr fontId="18"/>
  </si>
  <si>
    <t>ゆうメール</t>
    <phoneticPr fontId="18"/>
  </si>
  <si>
    <t>配送の方法着払い</t>
    <rPh sb="0" eb="3">
      <t>ハイソ</t>
    </rPh>
    <rPh sb="3" eb="5">
      <t>ホ</t>
    </rPh>
    <rPh sb="5" eb="8">
      <t>チャクバラ</t>
    </rPh>
    <phoneticPr fontId="18"/>
  </si>
  <si>
    <t>サンプル</t>
    <phoneticPr fontId="18"/>
  </si>
  <si>
    <t>取消オプション</t>
    <rPh sb="0" eb="2">
      <t>トリケs</t>
    </rPh>
    <phoneticPr fontId="18"/>
  </si>
  <si>
    <t>見る</t>
    <rPh sb="0" eb="1">
      <t>ミ</t>
    </rPh>
    <phoneticPr fontId="18"/>
  </si>
  <si>
    <t>見ない</t>
    <rPh sb="0" eb="3">
      <t>ミン</t>
    </rPh>
    <phoneticPr fontId="18"/>
  </si>
  <si>
    <t>送料込み(あなたが負担)</t>
  </si>
  <si>
    <t>送料込み(あなたが負担)</t>
    <phoneticPr fontId="18"/>
  </si>
  <si>
    <t>着払い(購入者が負担)</t>
    <phoneticPr fontId="18"/>
  </si>
  <si>
    <t>未定</t>
    <phoneticPr fontId="18"/>
  </si>
  <si>
    <t>普通郵便</t>
    <phoneticPr fontId="18"/>
  </si>
  <si>
    <t>レターパックライト</t>
    <phoneticPr fontId="18"/>
  </si>
  <si>
    <t>レターパックプラス</t>
    <phoneticPr fontId="18"/>
  </si>
  <si>
    <t>クリックポスト</t>
    <phoneticPr fontId="18"/>
  </si>
  <si>
    <t>宅急便コンパクト</t>
    <phoneticPr fontId="18"/>
  </si>
  <si>
    <t>ゆうパック元払い</t>
    <phoneticPr fontId="18"/>
  </si>
  <si>
    <t>ヤマト宅急便</t>
    <phoneticPr fontId="18"/>
  </si>
  <si>
    <t>ゆうパケット</t>
    <phoneticPr fontId="18"/>
  </si>
  <si>
    <t>ゆうメール元払い</t>
    <phoneticPr fontId="18"/>
  </si>
  <si>
    <t>スマートレター</t>
    <phoneticPr fontId="18"/>
  </si>
  <si>
    <t>ゆうパック着払い</t>
    <phoneticPr fontId="18"/>
  </si>
  <si>
    <t>未定</t>
    <phoneticPr fontId="18"/>
  </si>
  <si>
    <t>ヤマト宅急便</t>
    <phoneticPr fontId="18"/>
  </si>
  <si>
    <t>ゆうパケット</t>
    <phoneticPr fontId="18"/>
  </si>
  <si>
    <t>ゆうメール着払い</t>
    <phoneticPr fontId="18"/>
  </si>
  <si>
    <t>レディース</t>
  </si>
  <si>
    <t>トップス</t>
  </si>
  <si>
    <t>Tシャツ(半袖/袖なし)</t>
  </si>
  <si>
    <t>Tシャツ(長袖/七分)</t>
  </si>
  <si>
    <t>シャツ/ブラウス(半袖/袖なし)</t>
  </si>
  <si>
    <t>シャツ/ブラウス(長袖/七分)</t>
  </si>
  <si>
    <t>カットソー(半袖/袖なし)</t>
  </si>
  <si>
    <t>カットソー(長袖/七分)</t>
  </si>
  <si>
    <t>ニット/セーター</t>
  </si>
  <si>
    <t>カーディガン</t>
  </si>
  <si>
    <t>パーカー</t>
  </si>
  <si>
    <t>トレーナー/スウェット</t>
  </si>
  <si>
    <t>チュニック</t>
  </si>
  <si>
    <t>タンクトップ</t>
  </si>
  <si>
    <t>ベアトップ/チューブトップ</t>
  </si>
  <si>
    <t>キャミソール</t>
  </si>
  <si>
    <t>ベスト/ジレ</t>
  </si>
  <si>
    <t>ポロシャツ</t>
  </si>
  <si>
    <t>ボレロ</t>
  </si>
  <si>
    <t>アンサンブル</t>
  </si>
  <si>
    <t>ホルターネック</t>
  </si>
  <si>
    <t>その他</t>
  </si>
  <si>
    <t>ジャケット/アウター</t>
  </si>
  <si>
    <t>テーラードジャケット</t>
  </si>
  <si>
    <t>ノーカラージャケット</t>
  </si>
  <si>
    <t>Gジャン/デニムジャケット</t>
  </si>
  <si>
    <t>ライダースジャケット</t>
  </si>
  <si>
    <t>ミリタリージャケット</t>
  </si>
  <si>
    <t>ナイロンジャケット</t>
  </si>
  <si>
    <t>ブルゾン</t>
  </si>
  <si>
    <t>ダウンベスト</t>
  </si>
  <si>
    <t>ダウンジャケット</t>
  </si>
  <si>
    <t>ダウンコート</t>
  </si>
  <si>
    <t>ロングコート</t>
  </si>
  <si>
    <t>毛皮/ファーコート</t>
  </si>
  <si>
    <t>ダッフルコート</t>
  </si>
  <si>
    <t>トレンチコート</t>
  </si>
  <si>
    <t>ピーコート</t>
  </si>
  <si>
    <t>チェスターコート</t>
  </si>
  <si>
    <t>ニットコート</t>
  </si>
  <si>
    <t>ガウンコート</t>
  </si>
  <si>
    <t>ムートンコート</t>
  </si>
  <si>
    <t>モッズコート</t>
  </si>
  <si>
    <t>スプリングコート</t>
  </si>
  <si>
    <t>ポンチョ</t>
  </si>
  <si>
    <t>スタジャン</t>
  </si>
  <si>
    <t>スカジャン</t>
  </si>
  <si>
    <t>ワンピース</t>
  </si>
  <si>
    <t>ミニワンピース</t>
  </si>
  <si>
    <t>ひざ丈ワンピース</t>
  </si>
  <si>
    <t>ロングワンピース/マキシワンピース</t>
  </si>
  <si>
    <t>パンツ</t>
  </si>
  <si>
    <t>デニム/ジーンズ</t>
  </si>
  <si>
    <t>ショートパンツ</t>
  </si>
  <si>
    <t>キュロット</t>
  </si>
  <si>
    <t>ハーフパンツ</t>
  </si>
  <si>
    <t>クロップドパンツ</t>
  </si>
  <si>
    <t>カジュアルパンツ</t>
  </si>
  <si>
    <t>サルエルパンツ</t>
  </si>
  <si>
    <t>ワークパンツ/カーゴパンツ</t>
  </si>
  <si>
    <t>チノパン</t>
  </si>
  <si>
    <t>サロペット/オーバーオール</t>
  </si>
  <si>
    <t>オールインワン</t>
  </si>
  <si>
    <t>スキニーパンツ</t>
  </si>
  <si>
    <t>バギーパンツ</t>
  </si>
  <si>
    <t>スカート</t>
  </si>
  <si>
    <t>ミニスカート</t>
  </si>
  <si>
    <t>ひざ丈スカート</t>
  </si>
  <si>
    <t>ロングスカート</t>
  </si>
  <si>
    <t>バッグ</t>
  </si>
  <si>
    <t>ショルダーバッグ</t>
  </si>
  <si>
    <t>トートバッグ</t>
  </si>
  <si>
    <t>ハンドバッグ</t>
  </si>
  <si>
    <t>リュック/バックパック</t>
  </si>
  <si>
    <t>クラッチバッグ</t>
  </si>
  <si>
    <t>ボストンバッグ</t>
  </si>
  <si>
    <t>スーツケース/キャリーバッグ</t>
  </si>
  <si>
    <t>ボディバッグ/ウエストポーチ</t>
  </si>
  <si>
    <t>メッセンジャーバッグ</t>
  </si>
  <si>
    <t>かごバッグ/ストローバッグ</t>
  </si>
  <si>
    <t>ショップ袋</t>
  </si>
  <si>
    <t>エコバッグ</t>
  </si>
  <si>
    <t>ファッション小物</t>
  </si>
  <si>
    <t>財布</t>
  </si>
  <si>
    <t>名刺入れ/定期入れ</t>
  </si>
  <si>
    <t>コインケース</t>
  </si>
  <si>
    <t>ポーチ</t>
  </si>
  <si>
    <t>腕時計</t>
  </si>
  <si>
    <t>サングラス/メガネ</t>
  </si>
  <si>
    <t>キーホルダー</t>
  </si>
  <si>
    <t>ハンカチ</t>
  </si>
  <si>
    <t>バンダナ/スカーフ</t>
  </si>
  <si>
    <t>マフラー/ショール</t>
  </si>
  <si>
    <t>ストール/パシュミナ</t>
  </si>
  <si>
    <t>ネックウォーマー</t>
  </si>
  <si>
    <t>手袋</t>
  </si>
  <si>
    <t>イヤーマフ</t>
  </si>
  <si>
    <t>ベルト</t>
  </si>
  <si>
    <t>サスペンダー</t>
  </si>
  <si>
    <t>ネクタイ</t>
  </si>
  <si>
    <t>傘</t>
  </si>
  <si>
    <t>レインコート</t>
  </si>
  <si>
    <t>スヌード</t>
  </si>
  <si>
    <t>キーケース</t>
  </si>
  <si>
    <t>ミラー</t>
  </si>
  <si>
    <t>パスケース/IDカードホルダー</t>
  </si>
  <si>
    <t>靴/シューズ</t>
  </si>
  <si>
    <t>ハイヒール/パンプス</t>
  </si>
  <si>
    <t>ブーツ</t>
  </si>
  <si>
    <t>ブーティ</t>
  </si>
  <si>
    <t>スニーカー</t>
  </si>
  <si>
    <t>スリッポン/モカシン</t>
  </si>
  <si>
    <t>サンダル</t>
  </si>
  <si>
    <t>ローファー/革靴</t>
  </si>
  <si>
    <t>バレエシューズ</t>
  </si>
  <si>
    <t>レインブーツ/長靴</t>
  </si>
  <si>
    <t>ビーチサンダル</t>
  </si>
  <si>
    <t>ミュール</t>
  </si>
  <si>
    <t>下駄/草履</t>
  </si>
  <si>
    <t>アクセサリー</t>
  </si>
  <si>
    <t>ネックレス</t>
  </si>
  <si>
    <t>ピアス</t>
  </si>
  <si>
    <t>イヤリング</t>
  </si>
  <si>
    <t>ブレスレット/バングル</t>
  </si>
  <si>
    <t>ブローチ/コサージュ</t>
  </si>
  <si>
    <t>つけ襟</t>
  </si>
  <si>
    <t>アンクレット</t>
  </si>
  <si>
    <t>イヤーカフ</t>
  </si>
  <si>
    <t>チャーム</t>
  </si>
  <si>
    <t>ヘアアクセサリー</t>
  </si>
  <si>
    <t>ヘアピン</t>
  </si>
  <si>
    <t>ヘアゴム/シュシュ</t>
  </si>
  <si>
    <t>ヘアバンド</t>
  </si>
  <si>
    <t>カチューシャ</t>
  </si>
  <si>
    <t>バレッタ/ヘアクリップ</t>
  </si>
  <si>
    <t>水着/浴衣</t>
  </si>
  <si>
    <t>水着</t>
  </si>
  <si>
    <t>浴衣</t>
  </si>
  <si>
    <t>着物</t>
  </si>
  <si>
    <t>振袖</t>
  </si>
  <si>
    <t>和装小物</t>
  </si>
  <si>
    <t>浴衣帯</t>
  </si>
  <si>
    <t>帯</t>
  </si>
  <si>
    <t>フォーマル/ドレス</t>
  </si>
  <si>
    <t>ウェディングドレス</t>
  </si>
  <si>
    <t>ロングドレス</t>
  </si>
  <si>
    <t>ミディアムドレス</t>
  </si>
  <si>
    <t>ミニドレス</t>
  </si>
  <si>
    <t>ナイトドレス</t>
  </si>
  <si>
    <t>その他ドレス</t>
  </si>
  <si>
    <t>礼服/喪服</t>
  </si>
  <si>
    <t>スーツ</t>
  </si>
  <si>
    <t>帽子</t>
  </si>
  <si>
    <t>キャップ</t>
  </si>
  <si>
    <t>ニット帽/ビーニー</t>
  </si>
  <si>
    <t>ハット</t>
  </si>
  <si>
    <t>ハンチング/ベレー帽</t>
  </si>
  <si>
    <t>キャスケット</t>
  </si>
  <si>
    <t>麦わら帽子/ストローハット</t>
  </si>
  <si>
    <t>ルームウェア/パジャマ</t>
  </si>
  <si>
    <t>ルームウェア</t>
  </si>
  <si>
    <t>パジャマ</t>
  </si>
  <si>
    <t>下着/アンダーウェア</t>
  </si>
  <si>
    <t>ショーツ</t>
  </si>
  <si>
    <t>アンダーシャツ/防寒インナー</t>
  </si>
  <si>
    <t>レッグウェア</t>
  </si>
  <si>
    <t>ソックス</t>
  </si>
  <si>
    <t>タイツ/ストッキング</t>
  </si>
  <si>
    <t>レギンス/スパッツ</t>
  </si>
  <si>
    <t>レッグウォーマー</t>
  </si>
  <si>
    <t>ウィッグ/エクステ</t>
  </si>
  <si>
    <t>ロングカール</t>
  </si>
  <si>
    <t>ロングストレート</t>
  </si>
  <si>
    <t>ショートストレート</t>
  </si>
  <si>
    <t>ショートカール</t>
  </si>
  <si>
    <t>前髪ウィッグ</t>
  </si>
  <si>
    <t>レディース その他</t>
  </si>
  <si>
    <t>セット/コーデ</t>
  </si>
  <si>
    <t>メンズ</t>
  </si>
  <si>
    <t>Tシャツ/カットソー(半袖/袖なし)</t>
  </si>
  <si>
    <t>Tシャツ/カットソー(七分/長袖)</t>
  </si>
  <si>
    <t>シャツ</t>
  </si>
  <si>
    <t>スウェット</t>
  </si>
  <si>
    <t>ジャージ</t>
  </si>
  <si>
    <t>ベスト</t>
  </si>
  <si>
    <t>レザージャケット</t>
  </si>
  <si>
    <t>フライトジャケット</t>
  </si>
  <si>
    <t>ステンカラーコート</t>
  </si>
  <si>
    <t>マウンテンパーカー</t>
  </si>
  <si>
    <t>カバーオール</t>
  </si>
  <si>
    <t>スラックス</t>
  </si>
  <si>
    <t>ペインターパンツ</t>
  </si>
  <si>
    <t>ドレス/ビジネス</t>
  </si>
  <si>
    <t>長靴/レインシューズ</t>
  </si>
  <si>
    <t>デッキシューズ</t>
  </si>
  <si>
    <t>バッグパック/リュック</t>
  </si>
  <si>
    <t>ウエストポーチ</t>
  </si>
  <si>
    <t>ボディーバッグ</t>
  </si>
  <si>
    <t>セカンドバッグ/クラッチバッグ</t>
  </si>
  <si>
    <t>ドラムバッグ</t>
  </si>
  <si>
    <t>ビジネスバッグ</t>
  </si>
  <si>
    <t>トラベルバッグ/スーツケース</t>
  </si>
  <si>
    <t>スーツジャケット</t>
  </si>
  <si>
    <t>スーツベスト</t>
  </si>
  <si>
    <t>スラックス/スーツパンツ</t>
  </si>
  <si>
    <t>セットアップ</t>
  </si>
  <si>
    <t>サンバイザー</t>
  </si>
  <si>
    <t>ブレスレット</t>
  </si>
  <si>
    <t>バングル/リストバンド</t>
  </si>
  <si>
    <t>ピアス(片耳用)</t>
  </si>
  <si>
    <t>ピアス(両耳用)</t>
  </si>
  <si>
    <t>折り財布</t>
  </si>
  <si>
    <t>長財布</t>
  </si>
  <si>
    <t>マネークリップ</t>
  </si>
  <si>
    <t>コインケース/小銭入れ</t>
  </si>
  <si>
    <t>ハンカチ/ポケットチーフ</t>
  </si>
  <si>
    <t>マフラー</t>
  </si>
  <si>
    <t>ストール</t>
  </si>
  <si>
    <t>ウォレットチェーン</t>
  </si>
  <si>
    <t>手帳</t>
  </si>
  <si>
    <t>ネクタイピン</t>
  </si>
  <si>
    <t>カフリンクス</t>
  </si>
  <si>
    <t>イヤマフラー</t>
  </si>
  <si>
    <t>タバコグッズ</t>
  </si>
  <si>
    <t>時計</t>
  </si>
  <si>
    <t>腕時計(アナログ)</t>
  </si>
  <si>
    <t>腕時計(デジタル)</t>
  </si>
  <si>
    <t>ラバーベルト</t>
  </si>
  <si>
    <t>レザーベルト</t>
  </si>
  <si>
    <t>金属ベルト</t>
  </si>
  <si>
    <t>アンダーウェア</t>
  </si>
  <si>
    <t>トランクス</t>
  </si>
  <si>
    <t>ボクサーパンツ</t>
  </si>
  <si>
    <t>メンズ その他</t>
  </si>
  <si>
    <t>コスメ/美容</t>
  </si>
  <si>
    <t>ベースメイク/化粧品</t>
  </si>
  <si>
    <t>化粧下地</t>
  </si>
  <si>
    <t>ファンデーション</t>
  </si>
  <si>
    <t>コントロールカラー</t>
  </si>
  <si>
    <t>コンシーラー</t>
  </si>
  <si>
    <t>フェイスパウダー</t>
  </si>
  <si>
    <t>BBクリーム</t>
  </si>
  <si>
    <t>アイブロウペンシル</t>
  </si>
  <si>
    <t>パウダーアイブロウ</t>
  </si>
  <si>
    <t>眉マスカラ</t>
  </si>
  <si>
    <t>アイライナー</t>
  </si>
  <si>
    <t>口紅</t>
  </si>
  <si>
    <t>リップグロス</t>
  </si>
  <si>
    <t>リップライナー</t>
  </si>
  <si>
    <t>アイシャドウ</t>
  </si>
  <si>
    <t>チーク</t>
  </si>
  <si>
    <t>フェイスカラー</t>
  </si>
  <si>
    <t>マスカラ</t>
  </si>
  <si>
    <t>マスカラ下地 / トップコート</t>
  </si>
  <si>
    <t>つけまつげ</t>
  </si>
  <si>
    <t>スキンケア/基礎化粧品</t>
  </si>
  <si>
    <t>クレンジング / メイク落とし</t>
  </si>
  <si>
    <t>洗顔料</t>
  </si>
  <si>
    <t>化粧水 / ローション</t>
  </si>
  <si>
    <t>ブースター / 導入液</t>
  </si>
  <si>
    <t>美容液</t>
  </si>
  <si>
    <t>乳液 / ミルク</t>
  </si>
  <si>
    <t>フェイスクリーム</t>
  </si>
  <si>
    <t>フェイスオイル / バーム</t>
  </si>
  <si>
    <t>オールインワン化粧品</t>
  </si>
  <si>
    <t>パック / フェイスマスク</t>
  </si>
  <si>
    <t>ゴマージュ/ピーリング</t>
  </si>
  <si>
    <t>アイケア / アイクリーム</t>
  </si>
  <si>
    <t>まつ毛美容液</t>
  </si>
  <si>
    <t>リップケア/リップクリーム</t>
  </si>
  <si>
    <t>洗顔ネット/泡立て小物</t>
  </si>
  <si>
    <t>フェイスローラー/小物</t>
  </si>
  <si>
    <t>キット/セット</t>
  </si>
  <si>
    <t>コフレ/メイクアップセット</t>
  </si>
  <si>
    <t>サンプル/トライアルキット</t>
  </si>
  <si>
    <t>ネイル</t>
  </si>
  <si>
    <t>マニキュア</t>
  </si>
  <si>
    <t>カラージェル</t>
  </si>
  <si>
    <t>ネイルトップコート/ベースコート</t>
  </si>
  <si>
    <t>除光液</t>
  </si>
  <si>
    <t>つけ爪/ネイルチップ</t>
  </si>
  <si>
    <t>ネイル用品</t>
  </si>
  <si>
    <t>デコパーツ</t>
  </si>
  <si>
    <t>ネイルケア</t>
  </si>
  <si>
    <t>香水</t>
  </si>
  <si>
    <t>香水(女性用)</t>
  </si>
  <si>
    <t>香水(男性用)</t>
  </si>
  <si>
    <t>ユニセックス</t>
  </si>
  <si>
    <t>ヘアケア</t>
  </si>
  <si>
    <t>シャンプー</t>
  </si>
  <si>
    <t>コンディショナー/リンス</t>
  </si>
  <si>
    <t>トリートメント</t>
  </si>
  <si>
    <t>オイル/美容液</t>
  </si>
  <si>
    <t>ヘアパック/ヘアマスク</t>
  </si>
  <si>
    <t>スカルプケア</t>
  </si>
  <si>
    <t>カラーリング剤</t>
  </si>
  <si>
    <t>白髪染め</t>
  </si>
  <si>
    <t>ブリーチ剤</t>
  </si>
  <si>
    <t>パーマ剤</t>
  </si>
  <si>
    <t>ヘアウォーター/ヘアミスト</t>
  </si>
  <si>
    <t>ヘアスプレー</t>
  </si>
  <si>
    <t>ヘアワックス/ヘアクリーム</t>
  </si>
  <si>
    <t>ヘアムース/ヘアジェル</t>
  </si>
  <si>
    <t>ヘアブラシ</t>
  </si>
  <si>
    <t>カーラー(マジック/スポンジ)</t>
  </si>
  <si>
    <t>ボディケア</t>
  </si>
  <si>
    <t>ボディソープ / 石鹸</t>
  </si>
  <si>
    <t>ボディローション/ミルク</t>
  </si>
  <si>
    <t>ボディクリーム</t>
  </si>
  <si>
    <t>ボディオイル</t>
  </si>
  <si>
    <t>ボディスクラブ</t>
  </si>
  <si>
    <t>ハンドクリーム</t>
  </si>
  <si>
    <t>フットケア</t>
  </si>
  <si>
    <t>日焼け止め/サンオイル</t>
  </si>
  <si>
    <t>制汗/デオドラント剤</t>
  </si>
  <si>
    <t>脱毛/除毛剤</t>
  </si>
  <si>
    <t>入浴剤/バスソルト</t>
  </si>
  <si>
    <t>バスグッズ</t>
  </si>
  <si>
    <t>オーラルケア</t>
  </si>
  <si>
    <t>口臭防止/エチケット用品</t>
  </si>
  <si>
    <t>歯ブラシ/デンタルフロス</t>
  </si>
  <si>
    <t>歯磨き粉</t>
  </si>
  <si>
    <t>マウスウォッシュ/スプレー</t>
  </si>
  <si>
    <t>リラクゼーション</t>
  </si>
  <si>
    <t>アロマオイル</t>
  </si>
  <si>
    <t>エッセンシャルオイル（精油）</t>
  </si>
  <si>
    <t>アロマディフューザー</t>
  </si>
  <si>
    <t>アロマポット/アロマランプ/芳香器</t>
  </si>
  <si>
    <t>アロマグッズ</t>
  </si>
  <si>
    <t>お香/香炉</t>
  </si>
  <si>
    <t>キャンドル</t>
  </si>
  <si>
    <t>ダイエット</t>
  </si>
  <si>
    <t>エクササイズ用品</t>
  </si>
  <si>
    <t>ダイエット食品</t>
  </si>
  <si>
    <t>コスメ/美容 その他</t>
  </si>
  <si>
    <t>キッズ/ベビー/マタニティ</t>
  </si>
  <si>
    <t>キッズ服 女の子用(90cm~)</t>
  </si>
  <si>
    <t>Tシャツ/カットソー</t>
  </si>
  <si>
    <t>ブラウス</t>
  </si>
  <si>
    <t>ニット</t>
  </si>
  <si>
    <t>ジャケット/上着</t>
  </si>
  <si>
    <t>コート</t>
  </si>
  <si>
    <t>パンツ/スパッツ</t>
  </si>
  <si>
    <t>ドレス/フォーマル</t>
  </si>
  <si>
    <t>下着</t>
  </si>
  <si>
    <t>甚平/浴衣</t>
  </si>
  <si>
    <t>和服/着物</t>
  </si>
  <si>
    <t>キッズ服 男の子用(90cm~)</t>
  </si>
  <si>
    <t>ベビー服(~85cm)</t>
  </si>
  <si>
    <t>ロンパース</t>
  </si>
  <si>
    <t>シャツ/カットソー</t>
  </si>
  <si>
    <t>Ｔシャツ</t>
  </si>
  <si>
    <t>タンクトップ/キャミソール</t>
  </si>
  <si>
    <t>トレーナー</t>
  </si>
  <si>
    <t>セレモニードレス/スーツ</t>
  </si>
  <si>
    <t>バスローブ</t>
  </si>
  <si>
    <t>ジャケット/コート</t>
  </si>
  <si>
    <t>カーディガン/ボレロ</t>
  </si>
  <si>
    <t>肌着/下着</t>
  </si>
  <si>
    <t>ローファー</t>
  </si>
  <si>
    <t>フラットシューズ</t>
  </si>
  <si>
    <t>こども用バッグ</t>
  </si>
  <si>
    <t>通園バッグ</t>
  </si>
  <si>
    <t>レッスンバッグ</t>
  </si>
  <si>
    <t>ランチボックス巾着</t>
  </si>
  <si>
    <t>ランドセル</t>
  </si>
  <si>
    <t>シューズバッグ</t>
  </si>
  <si>
    <t>体操着入れ</t>
  </si>
  <si>
    <t>リュックサック</t>
  </si>
  <si>
    <t>ポシェット</t>
  </si>
  <si>
    <t>こども用ファッション小物</t>
  </si>
  <si>
    <t>靴下/タイツ</t>
  </si>
  <si>
    <t>マフラー/ストール</t>
  </si>
  <si>
    <t>サングラス</t>
  </si>
  <si>
    <t>定期入れ</t>
  </si>
  <si>
    <t>ベビースタイ/よだれかけ</t>
  </si>
  <si>
    <t>おくるみ/ブランケット</t>
  </si>
  <si>
    <t>外出/移動用品</t>
  </si>
  <si>
    <t>自転車</t>
  </si>
  <si>
    <t>三輪車</t>
  </si>
  <si>
    <t>ベビーカー/バギー</t>
  </si>
  <si>
    <t>ベビーカー用レインカバー</t>
  </si>
  <si>
    <t>ベビーカー用アクセサリー</t>
  </si>
  <si>
    <t>抱っこひも/おんぶひも</t>
  </si>
  <si>
    <t>簡易バギー</t>
  </si>
  <si>
    <t>スリング</t>
  </si>
  <si>
    <t>ベビーホルダー</t>
  </si>
  <si>
    <t>キャリーバスケット</t>
  </si>
  <si>
    <t>歩行器</t>
  </si>
  <si>
    <t>自動車用チャイルドシート本体</t>
  </si>
  <si>
    <t>自動車用チャイルドシートカバー</t>
  </si>
  <si>
    <t xml:space="preserve">自動車用チャイルドシートクッション </t>
  </si>
  <si>
    <t>寝具/家具</t>
  </si>
  <si>
    <t>ベビー布団</t>
  </si>
  <si>
    <t>シーツ/カバー</t>
  </si>
  <si>
    <t>タオルケット</t>
  </si>
  <si>
    <t>毛布</t>
  </si>
  <si>
    <t>敷パッド</t>
  </si>
  <si>
    <t>枕</t>
  </si>
  <si>
    <t>ベビーベッド</t>
  </si>
  <si>
    <t>収納/チェスト</t>
  </si>
  <si>
    <t>フロアマット</t>
  </si>
  <si>
    <t>ベビーフェンス/ゲート</t>
  </si>
  <si>
    <t>ベビーサークル</t>
  </si>
  <si>
    <t>ドアロック</t>
  </si>
  <si>
    <t>コーナーガード</t>
  </si>
  <si>
    <t>授乳/お食事用品</t>
  </si>
  <si>
    <t>哺乳ビン</t>
  </si>
  <si>
    <t>哺乳ビン用乳首</t>
  </si>
  <si>
    <t>離乳食器セット</t>
  </si>
  <si>
    <t>離乳食調理器具</t>
  </si>
  <si>
    <t>プレート/茶碗</t>
  </si>
  <si>
    <t>スプーン/フォーク</t>
  </si>
  <si>
    <t>マグカップ</t>
  </si>
  <si>
    <t>水筒</t>
  </si>
  <si>
    <t>お食事エプロン</t>
  </si>
  <si>
    <t>おむつ/トイレ用品</t>
  </si>
  <si>
    <t>ベビー紙おむつ</t>
  </si>
  <si>
    <t>布おむつ</t>
  </si>
  <si>
    <t>ベビーおむつカバー</t>
  </si>
  <si>
    <t>ベビーおしりふき</t>
  </si>
  <si>
    <t>ベビーおむつバッグ</t>
  </si>
  <si>
    <t>おむつ替えマット</t>
  </si>
  <si>
    <t>紙おむつ用ゴミ箱</t>
  </si>
  <si>
    <t>トレーニングパンツ</t>
  </si>
  <si>
    <t>ベビーおまる</t>
  </si>
  <si>
    <t>補助便座</t>
  </si>
  <si>
    <t>洗浄/衛生用品</t>
  </si>
  <si>
    <t>哺乳ビン用消毒/衛生ケース</t>
  </si>
  <si>
    <t>哺乳ビン用ブラシ</t>
  </si>
  <si>
    <t>食器/哺乳ビン用洗剤</t>
  </si>
  <si>
    <t>おむつ/肌着用洗剤</t>
  </si>
  <si>
    <t>ベビーローション</t>
  </si>
  <si>
    <t>歯ブラシ/歯みがき用品</t>
  </si>
  <si>
    <t>綿棒</t>
  </si>
  <si>
    <t>散髪バサミ</t>
  </si>
  <si>
    <t>爪切り</t>
  </si>
  <si>
    <t>鼻水とり</t>
  </si>
  <si>
    <t>ベビースケール</t>
  </si>
  <si>
    <t>母乳パッド</t>
  </si>
  <si>
    <t>メモリアル/セレモニー用品</t>
  </si>
  <si>
    <t>へその緒入れ</t>
  </si>
  <si>
    <t>命名紙</t>
  </si>
  <si>
    <t>お宮参り用品</t>
  </si>
  <si>
    <t>お食い初め用品</t>
  </si>
  <si>
    <t>手形/足形</t>
  </si>
  <si>
    <t>胎毛筆</t>
  </si>
  <si>
    <t>アルバム</t>
  </si>
  <si>
    <t>フォトフレーム</t>
  </si>
  <si>
    <t>おもちゃ</t>
  </si>
  <si>
    <t>お風呂のおもちゃ</t>
  </si>
  <si>
    <t>知育玩具</t>
  </si>
  <si>
    <t>オルゴールメリー/モービル</t>
  </si>
  <si>
    <t>がらがら/ラトル</t>
  </si>
  <si>
    <t>ぬいぐるみ/人形</t>
  </si>
  <si>
    <t>ベビージム</t>
  </si>
  <si>
    <t>ボール</t>
  </si>
  <si>
    <t>積み木/ブロック</t>
  </si>
  <si>
    <t>電車のおもちゃ/車</t>
  </si>
  <si>
    <t>楽器のおもちゃ</t>
  </si>
  <si>
    <t>手押し車/カタカタ</t>
  </si>
  <si>
    <t>マタニティ</t>
  </si>
  <si>
    <t>マタニティ下着</t>
  </si>
  <si>
    <t>マタニティトップス</t>
  </si>
  <si>
    <t>マタニティアウター</t>
  </si>
  <si>
    <t>マタニティボトムス</t>
  </si>
  <si>
    <t>マタニティルームウェア</t>
  </si>
  <si>
    <t>マタニティタイツ/レギンス</t>
  </si>
  <si>
    <t>マタニティワンピース</t>
  </si>
  <si>
    <t>マタニティパジャマ</t>
  </si>
  <si>
    <t>マタニティ水着</t>
  </si>
  <si>
    <t>マタニティウェア</t>
  </si>
  <si>
    <t>母子手帳ケース</t>
  </si>
  <si>
    <t>マザーズバッグ</t>
  </si>
  <si>
    <t>妊娠線ケアクリーム</t>
  </si>
  <si>
    <t>キッズ/ベビー/マタニティ その他</t>
  </si>
  <si>
    <t>エンタメ/ホビー</t>
  </si>
  <si>
    <t>漫画</t>
  </si>
  <si>
    <t>全巻セット</t>
  </si>
  <si>
    <t>少年漫画</t>
  </si>
  <si>
    <t>少女漫画</t>
  </si>
  <si>
    <t>青年漫画</t>
  </si>
  <si>
    <t>女性漫画</t>
  </si>
  <si>
    <t>BL</t>
  </si>
  <si>
    <t>4コマ漫画</t>
  </si>
  <si>
    <t>アメコミ/海外作品</t>
  </si>
  <si>
    <t>イラスト集/原画集</t>
  </si>
  <si>
    <t>漫画雑誌</t>
  </si>
  <si>
    <t>本</t>
  </si>
  <si>
    <t>文学/小説</t>
  </si>
  <si>
    <t>人文/社会</t>
  </si>
  <si>
    <t>ノンフィクション/教養</t>
  </si>
  <si>
    <t>地図/旅行ガイド</t>
  </si>
  <si>
    <t>ビジネス/経済</t>
  </si>
  <si>
    <t>健康/医学</t>
  </si>
  <si>
    <t xml:space="preserve">コンピュータ/IT </t>
  </si>
  <si>
    <t>趣味/スポーツ/実用</t>
  </si>
  <si>
    <t>住まい/暮らし/子育て</t>
  </si>
  <si>
    <t>絵本/児童書</t>
  </si>
  <si>
    <t>アート/エンタメ</t>
  </si>
  <si>
    <t>資格/検定</t>
  </si>
  <si>
    <t>参考書</t>
  </si>
  <si>
    <t>洋書</t>
  </si>
  <si>
    <t>雑誌</t>
  </si>
  <si>
    <t>アート/エンタメ/ホビー</t>
  </si>
  <si>
    <t>ファッション</t>
  </si>
  <si>
    <t>ニュース/総合</t>
  </si>
  <si>
    <t>趣味/スポーツ</t>
  </si>
  <si>
    <t>DVD/ブルーレイ</t>
  </si>
  <si>
    <t>外国映画</t>
  </si>
  <si>
    <t>日本映画</t>
  </si>
  <si>
    <t>アニメ</t>
  </si>
  <si>
    <t>TVドラマ</t>
  </si>
  <si>
    <t>ミュージック</t>
  </si>
  <si>
    <t>お笑い/バラエティ</t>
  </si>
  <si>
    <t>スポーツ/フィットネス</t>
  </si>
  <si>
    <t>キッズ/ファミリー</t>
  </si>
  <si>
    <t>CD</t>
  </si>
  <si>
    <t>ポップス/ロック(邦楽)</t>
  </si>
  <si>
    <t>ポップス/ロック(洋楽)</t>
  </si>
  <si>
    <t>クラシック</t>
  </si>
  <si>
    <t>K-POP/アジア</t>
  </si>
  <si>
    <t>ボーカロイド</t>
  </si>
  <si>
    <t>ジャズ</t>
  </si>
  <si>
    <t>ワールドミュージック</t>
  </si>
  <si>
    <t>ゲーム音楽</t>
  </si>
  <si>
    <t>映画音楽</t>
  </si>
  <si>
    <t>テレビドラマサントラ</t>
  </si>
  <si>
    <t>クラブ/ダンス</t>
  </si>
  <si>
    <t>R&amp;B/ソウル</t>
  </si>
  <si>
    <t>ヒップホップ/ラップ</t>
  </si>
  <si>
    <t>ヒーリング/ニューエイジ</t>
  </si>
  <si>
    <t>ブルース</t>
  </si>
  <si>
    <t>演歌</t>
  </si>
  <si>
    <t>演芸/落語</t>
  </si>
  <si>
    <t>宗教音楽</t>
  </si>
  <si>
    <t>朗読</t>
  </si>
  <si>
    <t>CDブック</t>
  </si>
  <si>
    <t>テレビゲーム</t>
  </si>
  <si>
    <t>家庭用ゲーム本体</t>
  </si>
  <si>
    <t>家庭用ゲームソフト</t>
  </si>
  <si>
    <t>携帯用ゲーム本体</t>
  </si>
  <si>
    <t>携帯用ゲームソフト</t>
  </si>
  <si>
    <t>PCゲームソフト</t>
  </si>
  <si>
    <t>タレントグッズ</t>
  </si>
  <si>
    <t>アイドルグッズ</t>
  </si>
  <si>
    <t>ミュージシャン</t>
  </si>
  <si>
    <t>お笑い芸人</t>
  </si>
  <si>
    <t>男性タレント</t>
  </si>
  <si>
    <t>女性タレント</t>
  </si>
  <si>
    <t>スポーツ選手</t>
  </si>
  <si>
    <t>フィギュア</t>
  </si>
  <si>
    <t>特撮</t>
  </si>
  <si>
    <t>アニメ/ゲーム</t>
  </si>
  <si>
    <t>SF/ファンタジー/ホラー</t>
  </si>
  <si>
    <t>アメコミ</t>
  </si>
  <si>
    <t>スポーツ</t>
  </si>
  <si>
    <t>ミリタリー</t>
  </si>
  <si>
    <t>ゲームキャラクター</t>
  </si>
  <si>
    <t>トレーディングカード</t>
  </si>
  <si>
    <t>Box/デッキ/パック</t>
  </si>
  <si>
    <t>シングルカード</t>
  </si>
  <si>
    <t xml:space="preserve">カードサプライ/アクセサリ </t>
  </si>
  <si>
    <t>おもちゃ/ぬいぐるみ</t>
  </si>
  <si>
    <t>模型/プラモデル</t>
  </si>
  <si>
    <t>ぬいぐるみ</t>
  </si>
  <si>
    <t>ミニカー</t>
  </si>
  <si>
    <t>キャラクターグッズ</t>
  </si>
  <si>
    <t>トイラジコン</t>
  </si>
  <si>
    <t>プラモデル</t>
  </si>
  <si>
    <t>ホビーラジコン</t>
  </si>
  <si>
    <t>鉄道模型</t>
  </si>
  <si>
    <t>美術品/アンティーク</t>
  </si>
  <si>
    <t>陶芸</t>
  </si>
  <si>
    <t>ガラス</t>
  </si>
  <si>
    <t>漆芸</t>
  </si>
  <si>
    <t>金属工芸</t>
  </si>
  <si>
    <t>絵画/タペストリー</t>
  </si>
  <si>
    <t>版画</t>
  </si>
  <si>
    <t>彫刻/オブジェ</t>
  </si>
  <si>
    <t>書</t>
  </si>
  <si>
    <t>写真</t>
  </si>
  <si>
    <t>武具</t>
  </si>
  <si>
    <t>貨幣</t>
  </si>
  <si>
    <t>アート用品</t>
  </si>
  <si>
    <t>鉛筆</t>
  </si>
  <si>
    <t xml:space="preserve">色鉛筆 </t>
  </si>
  <si>
    <t xml:space="preserve">クレヨン/パステル </t>
  </si>
  <si>
    <t xml:space="preserve">絵の具/ポスターカラー </t>
  </si>
  <si>
    <t>カラーペン/コピック</t>
  </si>
  <si>
    <t xml:space="preserve">絵筆 </t>
  </si>
  <si>
    <t>コミック用品</t>
  </si>
  <si>
    <t>書道用品</t>
  </si>
  <si>
    <t>スケッチブック/用紙</t>
  </si>
  <si>
    <t>ボードキャンバス</t>
  </si>
  <si>
    <t>パネル</t>
  </si>
  <si>
    <t>イーゼル</t>
  </si>
  <si>
    <t>絵画額縁</t>
  </si>
  <si>
    <t xml:space="preserve">写真額縁 </t>
  </si>
  <si>
    <t xml:space="preserve">ポスターフレーム </t>
  </si>
  <si>
    <t>テーブルゲーム/ホビー</t>
  </si>
  <si>
    <t>トランプ/UNO</t>
  </si>
  <si>
    <t>カルタ/百人一首</t>
  </si>
  <si>
    <t>囲碁/将棋</t>
  </si>
  <si>
    <t>オセロ/チェス</t>
  </si>
  <si>
    <t>人生ゲーム</t>
  </si>
  <si>
    <t>野球/サッカーゲーム</t>
  </si>
  <si>
    <t>三輪車/乗り物</t>
  </si>
  <si>
    <t>ヨーヨー</t>
  </si>
  <si>
    <t>ダーツ</t>
  </si>
  <si>
    <t>ビリヤード</t>
  </si>
  <si>
    <t>麻雀</t>
  </si>
  <si>
    <t>模型製作用品</t>
  </si>
  <si>
    <t>鉄道</t>
  </si>
  <si>
    <t>航空機</t>
  </si>
  <si>
    <t>アマチュア無線</t>
  </si>
  <si>
    <t>パチンコ/パチスロ</t>
  </si>
  <si>
    <t>コレクション</t>
  </si>
  <si>
    <t>切手/官製はがき</t>
  </si>
  <si>
    <t>印刷物</t>
  </si>
  <si>
    <t>ノベルティグッズ</t>
  </si>
  <si>
    <t>アニメグッズ</t>
  </si>
  <si>
    <t>ストラップ</t>
  </si>
  <si>
    <t>バッジ/ピンバッジ</t>
  </si>
  <si>
    <t>カード</t>
  </si>
  <si>
    <t>クリアファイル</t>
  </si>
  <si>
    <t>ポスター</t>
  </si>
  <si>
    <t>タオル</t>
  </si>
  <si>
    <t>同人誌</t>
  </si>
  <si>
    <t>一般</t>
  </si>
  <si>
    <t>コスプレ</t>
  </si>
  <si>
    <t>アイドル</t>
  </si>
  <si>
    <t>声優</t>
  </si>
  <si>
    <t>電動ガン</t>
  </si>
  <si>
    <t>エアガン</t>
  </si>
  <si>
    <t>ガスガン</t>
  </si>
  <si>
    <t>モデルガン</t>
  </si>
  <si>
    <t>カスタムパーツ</t>
  </si>
  <si>
    <t>戦闘服</t>
  </si>
  <si>
    <t>襟章</t>
  </si>
  <si>
    <t>個人装備</t>
  </si>
  <si>
    <t>声優グッズ</t>
  </si>
  <si>
    <t>うちわ</t>
  </si>
  <si>
    <t>ペンライト</t>
  </si>
  <si>
    <t>Tシャツ</t>
  </si>
  <si>
    <t>ステッカー（シール）</t>
  </si>
  <si>
    <t>カレンダー</t>
  </si>
  <si>
    <t>サイン</t>
  </si>
  <si>
    <t>写真/ポストカード</t>
  </si>
  <si>
    <t>ポップ</t>
  </si>
  <si>
    <t>切り抜き</t>
  </si>
  <si>
    <t>衣装一式</t>
  </si>
  <si>
    <t>衣装</t>
  </si>
  <si>
    <t>ウィッグ</t>
  </si>
  <si>
    <t>靴/ブーツ</t>
  </si>
  <si>
    <t>コスプレ用インナー</t>
  </si>
  <si>
    <t>小道具</t>
  </si>
  <si>
    <t>アメニティ</t>
  </si>
  <si>
    <t>エンタメ その他</t>
  </si>
  <si>
    <t>楽器</t>
  </si>
  <si>
    <t>ギター</t>
  </si>
  <si>
    <t>エレキギター</t>
  </si>
  <si>
    <t>エフェクター</t>
  </si>
  <si>
    <t>ギターアンプ</t>
  </si>
  <si>
    <t>アコースティックギター</t>
  </si>
  <si>
    <t>クラシックギター</t>
  </si>
  <si>
    <t>パーツ</t>
  </si>
  <si>
    <t>ケース</t>
  </si>
  <si>
    <t>弦</t>
  </si>
  <si>
    <t>シールド/ケーブル</t>
  </si>
  <si>
    <t>ベース</t>
  </si>
  <si>
    <t>エレキベース</t>
  </si>
  <si>
    <t>アコースティックベース</t>
  </si>
  <si>
    <t>ウッドベース</t>
  </si>
  <si>
    <t>ベースアンプ</t>
  </si>
  <si>
    <t>ベースエフェクター</t>
  </si>
  <si>
    <t>ウクレレ</t>
  </si>
  <si>
    <t>ソプラノウクレレ</t>
  </si>
  <si>
    <t>コンサートウクレレ</t>
  </si>
  <si>
    <t>テナーウクレレ</t>
  </si>
  <si>
    <t>管楽器</t>
  </si>
  <si>
    <t>フルート</t>
  </si>
  <si>
    <t>オーボエ</t>
  </si>
  <si>
    <t>クラリネット</t>
  </si>
  <si>
    <t>ファゴット</t>
  </si>
  <si>
    <t>サックス</t>
  </si>
  <si>
    <t>トランペット</t>
  </si>
  <si>
    <t>トロンボーン</t>
  </si>
  <si>
    <t>リコーダー</t>
  </si>
  <si>
    <t>ホルン</t>
  </si>
  <si>
    <t>チューバ</t>
  </si>
  <si>
    <t>鍵盤楽器</t>
  </si>
  <si>
    <t>キーボード/シンセサイザー</t>
  </si>
  <si>
    <t>ピアノ</t>
  </si>
  <si>
    <t>電子ピアノ</t>
  </si>
  <si>
    <t>エレクトーン/電子オルガン</t>
  </si>
  <si>
    <t>アコーディオン</t>
  </si>
  <si>
    <t>弦楽器</t>
  </si>
  <si>
    <t>ヴァイオリン</t>
  </si>
  <si>
    <t>ヴィオラ</t>
  </si>
  <si>
    <t>チェロ</t>
  </si>
  <si>
    <t>コントラバス</t>
  </si>
  <si>
    <t>マンドリン</t>
  </si>
  <si>
    <t>弓</t>
  </si>
  <si>
    <t>ドラム</t>
  </si>
  <si>
    <t>セット</t>
  </si>
  <si>
    <t>ペダル</t>
  </si>
  <si>
    <t>バスドラム</t>
  </si>
  <si>
    <t>スネア</t>
  </si>
  <si>
    <t>タム</t>
  </si>
  <si>
    <t>シンバル</t>
  </si>
  <si>
    <t>スタンド</t>
  </si>
  <si>
    <t>スティック</t>
  </si>
  <si>
    <t>電子ドラム</t>
  </si>
  <si>
    <t>打楽器</t>
  </si>
  <si>
    <t>パーカッション</t>
  </si>
  <si>
    <t>木琴</t>
  </si>
  <si>
    <t>鉄琴</t>
  </si>
  <si>
    <t>和楽器</t>
  </si>
  <si>
    <t>横笛</t>
  </si>
  <si>
    <t>尺八</t>
  </si>
  <si>
    <t>胡弓</t>
  </si>
  <si>
    <t>三線</t>
  </si>
  <si>
    <t>三味線</t>
  </si>
  <si>
    <t>大正琴</t>
  </si>
  <si>
    <t>和太鼓</t>
  </si>
  <si>
    <t>スコア/楽譜</t>
  </si>
  <si>
    <t>ポピュラー</t>
  </si>
  <si>
    <t>童謡/子どもの歌</t>
  </si>
  <si>
    <t>レコーディング/PA機器</t>
  </si>
  <si>
    <t>ミキサー</t>
  </si>
  <si>
    <t>スピーカー</t>
  </si>
  <si>
    <t>マイク</t>
  </si>
  <si>
    <t>パワーアンプ</t>
  </si>
  <si>
    <t>MTR</t>
  </si>
  <si>
    <t>ケーブル</t>
  </si>
  <si>
    <t>DTM/DAW</t>
  </si>
  <si>
    <t>オーディオインターフェイス</t>
  </si>
  <si>
    <t>MIDIコントローラー</t>
  </si>
  <si>
    <t>音源モジュール</t>
  </si>
  <si>
    <t>ソフトウェア音源</t>
  </si>
  <si>
    <t>DAWソフトウェア</t>
  </si>
  <si>
    <t>ソフトウェアプラグイン</t>
  </si>
  <si>
    <t>DJ機器</t>
  </si>
  <si>
    <t>ターンテーブル</t>
  </si>
  <si>
    <t>CDJ</t>
  </si>
  <si>
    <t>DJミキサー</t>
  </si>
  <si>
    <t>DJエフェクター</t>
  </si>
  <si>
    <t>DJコントローラー</t>
  </si>
  <si>
    <t>PCDJ</t>
  </si>
  <si>
    <t>レコード針</t>
  </si>
  <si>
    <t>楽器 その他</t>
  </si>
  <si>
    <t>ハンドベル</t>
  </si>
  <si>
    <t>ハーモニカ/ブルースハープ</t>
  </si>
  <si>
    <t>チケット</t>
  </si>
  <si>
    <t>音楽</t>
  </si>
  <si>
    <t>男性アイドル</t>
  </si>
  <si>
    <t>女性アイドル</t>
  </si>
  <si>
    <t>V-ROCK/ヴィジュアル系</t>
  </si>
  <si>
    <t>クラブミュージック</t>
  </si>
  <si>
    <t>国内アーティスト</t>
  </si>
  <si>
    <t>海外アーティスト</t>
  </si>
  <si>
    <t>音楽フェス</t>
  </si>
  <si>
    <t>声優/アニメ</t>
  </si>
  <si>
    <t>サッカー</t>
  </si>
  <si>
    <t>野球</t>
  </si>
  <si>
    <t>テニス</t>
  </si>
  <si>
    <t>格闘技/プロレス</t>
  </si>
  <si>
    <t>相撲/武道</t>
  </si>
  <si>
    <t>ゴルフ</t>
  </si>
  <si>
    <t>バレーボール</t>
  </si>
  <si>
    <t>バスケットボール</t>
  </si>
  <si>
    <t>モータースポーツ</t>
  </si>
  <si>
    <t>ウィンタースポーツ</t>
  </si>
  <si>
    <t>ランニング/ジョギング</t>
  </si>
  <si>
    <t>演劇/芸能</t>
  </si>
  <si>
    <t>ミュージカル</t>
  </si>
  <si>
    <t>演劇</t>
  </si>
  <si>
    <t>伝統芸能</t>
  </si>
  <si>
    <t>落語</t>
  </si>
  <si>
    <t>お笑い</t>
  </si>
  <si>
    <t>オペラ</t>
  </si>
  <si>
    <t>サーカス</t>
  </si>
  <si>
    <t>バレエ</t>
  </si>
  <si>
    <t>イベント</t>
  </si>
  <si>
    <t>トークショー/講演会</t>
  </si>
  <si>
    <t>映画</t>
  </si>
  <si>
    <t>邦画</t>
  </si>
  <si>
    <t>洋画</t>
  </si>
  <si>
    <t>施設利用券</t>
  </si>
  <si>
    <t>遊園地/テーマパーク</t>
  </si>
  <si>
    <t>美術館/博物館</t>
  </si>
  <si>
    <t>スキー場</t>
  </si>
  <si>
    <t>ゴルフ場</t>
  </si>
  <si>
    <t>フィットネスクラブ</t>
  </si>
  <si>
    <t>プール</t>
  </si>
  <si>
    <t>ボウリング場</t>
  </si>
  <si>
    <t>水族館</t>
  </si>
  <si>
    <t>動物園</t>
  </si>
  <si>
    <t>優待券/割引券</t>
  </si>
  <si>
    <t>ショッピング</t>
  </si>
  <si>
    <t>レストラン/食事券</t>
  </si>
  <si>
    <t>フード/ドリンク券</t>
  </si>
  <si>
    <t>宿泊券</t>
  </si>
  <si>
    <t>乗車券/交通券</t>
  </si>
  <si>
    <t>航空券</t>
  </si>
  <si>
    <t>鉄道乗車券</t>
  </si>
  <si>
    <t>チケット その他</t>
  </si>
  <si>
    <t>インテリア/住まい/日用品</t>
  </si>
  <si>
    <t>キッチン/食器</t>
  </si>
  <si>
    <t>グラス/カップ</t>
  </si>
  <si>
    <t>タンブラー</t>
  </si>
  <si>
    <t>食器</t>
  </si>
  <si>
    <t>カトラリー/箸</t>
  </si>
  <si>
    <t>テーブル用品</t>
  </si>
  <si>
    <t>鍋/フライパン</t>
  </si>
  <si>
    <t>調理道具/製菓道具</t>
  </si>
  <si>
    <t>アルコールグッズ</t>
  </si>
  <si>
    <t>収納/キッチン雑貨</t>
  </si>
  <si>
    <t>浄水機</t>
  </si>
  <si>
    <t>弁当用品</t>
  </si>
  <si>
    <t>容器</t>
  </si>
  <si>
    <t>ベッド/マットレス</t>
  </si>
  <si>
    <t>セミシングルベッド</t>
  </si>
  <si>
    <t>シングルベッド</t>
  </si>
  <si>
    <t>セミダブルベッド</t>
  </si>
  <si>
    <t>ダブルベッド</t>
  </si>
  <si>
    <t>ワイドダブルベッド</t>
  </si>
  <si>
    <t>クイーンベッド</t>
  </si>
  <si>
    <t>キングベッド</t>
  </si>
  <si>
    <t>脚付きマットレスベッド</t>
  </si>
  <si>
    <t>マットレス</t>
  </si>
  <si>
    <t>すのこベッド</t>
  </si>
  <si>
    <t>ロフトベッド/システムベッド</t>
  </si>
  <si>
    <t>簡易ベッド/折りたたみベッド</t>
  </si>
  <si>
    <t>ソファ/ソファベッド</t>
  </si>
  <si>
    <t>ソファセット</t>
  </si>
  <si>
    <t>一人掛けソファ</t>
  </si>
  <si>
    <t>二人掛けソファ</t>
  </si>
  <si>
    <t>三人掛けソファ</t>
  </si>
  <si>
    <t>リクライニングソファ</t>
  </si>
  <si>
    <t>ローソファ/フロアソファ</t>
  </si>
  <si>
    <t>ソファベッド</t>
  </si>
  <si>
    <t>コーナーソファ</t>
  </si>
  <si>
    <t>ソファカバー</t>
  </si>
  <si>
    <t>オットマン</t>
  </si>
  <si>
    <t>ビーズソファ/クッションソファ</t>
  </si>
  <si>
    <t>椅子/チェア</t>
  </si>
  <si>
    <t>スツール</t>
  </si>
  <si>
    <t>ダイニングチェア</t>
  </si>
  <si>
    <t>ハイバックチェア</t>
  </si>
  <si>
    <t>ロッキングチェア</t>
  </si>
  <si>
    <t>デスクチェア</t>
  </si>
  <si>
    <t>座椅子</t>
  </si>
  <si>
    <t>折り畳みイス</t>
  </si>
  <si>
    <t>机/テーブル</t>
  </si>
  <si>
    <t>ローテーブル</t>
  </si>
  <si>
    <t>ダイニングテーブル</t>
  </si>
  <si>
    <t>コーヒーテーブル/サイドテーブル</t>
  </si>
  <si>
    <t>バーテーブル/カウンターテーブル</t>
  </si>
  <si>
    <t>折たたみテーブル</t>
  </si>
  <si>
    <t>オフィス/パソコンデスク</t>
  </si>
  <si>
    <t>アウトドアテーブル</t>
  </si>
  <si>
    <t>学習机</t>
  </si>
  <si>
    <t>こたつ</t>
  </si>
  <si>
    <t>収納家具</t>
  </si>
  <si>
    <t>リビング収納</t>
  </si>
  <si>
    <t>キッチン収納</t>
  </si>
  <si>
    <t>玄関収納</t>
  </si>
  <si>
    <t>傘立て</t>
  </si>
  <si>
    <t>バス収納</t>
  </si>
  <si>
    <t>トイレ収納</t>
  </si>
  <si>
    <t>本収納</t>
  </si>
  <si>
    <t>CD/DVD収納</t>
  </si>
  <si>
    <t>電話台/ファックス台</t>
  </si>
  <si>
    <t>ドレッサー/鏡台</t>
  </si>
  <si>
    <t>棚/ラック/タンス</t>
  </si>
  <si>
    <t>マガジンラック</t>
  </si>
  <si>
    <t>ケース/ボックス</t>
  </si>
  <si>
    <t>押し入れ収納/ハンガー</t>
  </si>
  <si>
    <t>ラグ/カーペット/マット</t>
  </si>
  <si>
    <t>ラグ</t>
  </si>
  <si>
    <t>カーペット</t>
  </si>
  <si>
    <t>ホットカーペット</t>
  </si>
  <si>
    <t>玄関マット</t>
  </si>
  <si>
    <t>キッチンマット</t>
  </si>
  <si>
    <t>トイレマット</t>
  </si>
  <si>
    <t>バスマット</t>
  </si>
  <si>
    <t>カーテン/ブラインド</t>
  </si>
  <si>
    <t>カーテン</t>
  </si>
  <si>
    <t>レースカーテン</t>
  </si>
  <si>
    <t>ブラインド</t>
  </si>
  <si>
    <t>ロールスクリーン</t>
  </si>
  <si>
    <t>のれん</t>
  </si>
  <si>
    <t>ライト/照明/LED</t>
  </si>
  <si>
    <t>蛍光灯/電球</t>
  </si>
  <si>
    <t>天井照明</t>
  </si>
  <si>
    <t>フロアスタンド</t>
  </si>
  <si>
    <t>テーブルスタンド</t>
  </si>
  <si>
    <t>寝具</t>
  </si>
  <si>
    <t>布団</t>
  </si>
  <si>
    <t>インテリア小物</t>
  </si>
  <si>
    <t>クッション</t>
  </si>
  <si>
    <t>クッションカバー</t>
  </si>
  <si>
    <t>ティッシュボックス</t>
  </si>
  <si>
    <t>バスケット/かご</t>
  </si>
  <si>
    <t>ごみ箱</t>
  </si>
  <si>
    <t>スリッパ/ルームシューズ</t>
  </si>
  <si>
    <t>オルゴール</t>
  </si>
  <si>
    <t>モビール</t>
  </si>
  <si>
    <t>花瓶</t>
  </si>
  <si>
    <t>灰皿</t>
  </si>
  <si>
    <t>小物入れ</t>
  </si>
  <si>
    <t>置時計</t>
  </si>
  <si>
    <t>掛時計/柱時計</t>
  </si>
  <si>
    <t>スタンドミラー</t>
  </si>
  <si>
    <t>壁掛けミラー</t>
  </si>
  <si>
    <t>卓上ミラー</t>
  </si>
  <si>
    <t>ウェルカムボード</t>
  </si>
  <si>
    <t>置物</t>
  </si>
  <si>
    <t>風鈴</t>
  </si>
  <si>
    <t>文房具</t>
  </si>
  <si>
    <t>ペン/マーカー</t>
  </si>
  <si>
    <t>消しゴム/修正テープ</t>
  </si>
  <si>
    <t>はさみ/カッター</t>
  </si>
  <si>
    <t>ペンケース/筆箱</t>
  </si>
  <si>
    <t>シール</t>
  </si>
  <si>
    <t>テープ/マスキングテープ</t>
  </si>
  <si>
    <t>印鑑/スタンプ/朱肉</t>
  </si>
  <si>
    <t>ノート/メモ帳/ふせん</t>
  </si>
  <si>
    <t>カレンダー/スケジュール</t>
  </si>
  <si>
    <t>ファイル/バインダー</t>
  </si>
  <si>
    <t>オフィス用品</t>
  </si>
  <si>
    <t>店舗用品</t>
  </si>
  <si>
    <t>OA機器</t>
  </si>
  <si>
    <t>オフィス用品一般</t>
  </si>
  <si>
    <t>ラッピング/包装</t>
  </si>
  <si>
    <t>オフィス家具</t>
  </si>
  <si>
    <t>オフィスチェア</t>
  </si>
  <si>
    <t>オフィス収納</t>
  </si>
  <si>
    <t>日用品/生活雑貨/旅行</t>
  </si>
  <si>
    <t>洗剤/柔軟剤</t>
  </si>
  <si>
    <t>日用品/生活雑貨</t>
  </si>
  <si>
    <t>タオル/バス用品</t>
  </si>
  <si>
    <t>旅行用品</t>
  </si>
  <si>
    <t>防災関連グッズ</t>
  </si>
  <si>
    <t>インテリア/住まい/日用品 その他</t>
  </si>
  <si>
    <t>スマホ/家電/カメラ</t>
  </si>
  <si>
    <t>スマートフォン/携帯電話</t>
  </si>
  <si>
    <t>スマートフォン本体</t>
  </si>
  <si>
    <t>携帯電話本体</t>
  </si>
  <si>
    <t>PHS本体</t>
  </si>
  <si>
    <t>バッテリー/充電器</t>
  </si>
  <si>
    <t>スマホアクセサリー</t>
  </si>
  <si>
    <t>iPhoneケース</t>
  </si>
  <si>
    <t>Androidケース</t>
  </si>
  <si>
    <t>iPadケース</t>
  </si>
  <si>
    <t>モバイルケース/カバー</t>
  </si>
  <si>
    <t>ストラップ/イヤホンジャック</t>
  </si>
  <si>
    <t>ネックストラップ</t>
  </si>
  <si>
    <t>保護フィルム</t>
  </si>
  <si>
    <t>自撮り棒</t>
  </si>
  <si>
    <t>PC/タブレット</t>
  </si>
  <si>
    <t>デスクトップ型PC</t>
  </si>
  <si>
    <t>ノートPC</t>
  </si>
  <si>
    <t>タブレット</t>
  </si>
  <si>
    <t>PC周辺機器</t>
  </si>
  <si>
    <t>ディスプレイ</t>
  </si>
  <si>
    <t>電子ブックリーダー</t>
  </si>
  <si>
    <t>PCパーツ</t>
  </si>
  <si>
    <t>カメラ</t>
  </si>
  <si>
    <t>デジタル一眼</t>
  </si>
  <si>
    <t>ミラーレス一眼</t>
  </si>
  <si>
    <t>コンパクトデジタルカメラ</t>
  </si>
  <si>
    <t>フィルムカメラ</t>
  </si>
  <si>
    <t>ビデオカメラ</t>
  </si>
  <si>
    <t>レンズ(単焦点)</t>
  </si>
  <si>
    <t>レンズ(ズーム)</t>
  </si>
  <si>
    <t>ケース/バッグ</t>
  </si>
  <si>
    <t>ストロボ/照明</t>
  </si>
  <si>
    <t>フィルター</t>
  </si>
  <si>
    <t>防湿庫</t>
  </si>
  <si>
    <t>露出計</t>
  </si>
  <si>
    <t>暗室関連用品</t>
  </si>
  <si>
    <t>テレビ/映像機器</t>
  </si>
  <si>
    <t>テレビ</t>
  </si>
  <si>
    <t>ブルーレイレコーダー</t>
  </si>
  <si>
    <t>DVDレコーダー</t>
  </si>
  <si>
    <t>DVDプレーヤー</t>
  </si>
  <si>
    <t>プロジェクター</t>
  </si>
  <si>
    <t>ブルーレイプレイヤー</t>
  </si>
  <si>
    <t>映像用ケーブル</t>
  </si>
  <si>
    <t>オーディオ機器</t>
  </si>
  <si>
    <t>ポータブルプレーヤー</t>
  </si>
  <si>
    <t>ヘッドフォン/イヤフォン</t>
  </si>
  <si>
    <t>ラジオ</t>
  </si>
  <si>
    <t>アンプ</t>
  </si>
  <si>
    <t>美容/健康</t>
  </si>
  <si>
    <t>ドライヤー</t>
  </si>
  <si>
    <t>ヘアアイロン</t>
  </si>
  <si>
    <t>電動歯ブラシ</t>
  </si>
  <si>
    <t>メンズシェーバー</t>
  </si>
  <si>
    <t>レディースシェーバー</t>
  </si>
  <si>
    <t>マッサージ機</t>
  </si>
  <si>
    <t>フェイスケア/美顔器</t>
  </si>
  <si>
    <t>ボディケア/エステ</t>
  </si>
  <si>
    <t>体重計/体脂肪計</t>
  </si>
  <si>
    <t>冷暖房/空調</t>
  </si>
  <si>
    <t>扇風機</t>
  </si>
  <si>
    <t>エアコン</t>
  </si>
  <si>
    <t>ファンヒーター</t>
  </si>
  <si>
    <t>電気ヒーター</t>
  </si>
  <si>
    <t>オイルヒーター</t>
  </si>
  <si>
    <t>ストーブ</t>
  </si>
  <si>
    <t>電気毛布</t>
  </si>
  <si>
    <t>サーキュレーター</t>
  </si>
  <si>
    <t>調理家電</t>
  </si>
  <si>
    <t>炊飯器</t>
  </si>
  <si>
    <t>電子レンジ</t>
  </si>
  <si>
    <t>調理機器</t>
  </si>
  <si>
    <t>エスプレッソマシン</t>
  </si>
  <si>
    <t>コーヒーメーカー</t>
  </si>
  <si>
    <t>電動式コーヒーミル</t>
  </si>
  <si>
    <t>ジューサー/ミキサー</t>
  </si>
  <si>
    <t>フードプロセッサー</t>
  </si>
  <si>
    <t>ホームベーカリー</t>
  </si>
  <si>
    <t>たこ焼き機</t>
  </si>
  <si>
    <t>サンドメーカー</t>
  </si>
  <si>
    <t>ホットプレート</t>
  </si>
  <si>
    <t>ガスレンジ</t>
  </si>
  <si>
    <t>IHレンジ</t>
  </si>
  <si>
    <t>精米機</t>
  </si>
  <si>
    <t>生活家電</t>
  </si>
  <si>
    <t>冷蔵庫</t>
  </si>
  <si>
    <t>洗濯機</t>
  </si>
  <si>
    <t>衣類乾燥機</t>
  </si>
  <si>
    <t>アイロン</t>
  </si>
  <si>
    <t>空気清浄器</t>
  </si>
  <si>
    <t>加湿器/除湿機</t>
  </si>
  <si>
    <t>掃除機</t>
  </si>
  <si>
    <t>体脂肪計</t>
  </si>
  <si>
    <t>体重計</t>
  </si>
  <si>
    <t>生ごみ処理機</t>
  </si>
  <si>
    <t>電気ケトル</t>
  </si>
  <si>
    <t>電気ポット</t>
  </si>
  <si>
    <t>ズボンプレッサー</t>
  </si>
  <si>
    <t>ワインセラー</t>
  </si>
  <si>
    <t>食器洗い機/乾燥機</t>
  </si>
  <si>
    <t>変圧器/アダプター</t>
  </si>
  <si>
    <t xml:space="preserve">その他 </t>
  </si>
  <si>
    <t>スマホ/家電/カメラ その他</t>
  </si>
  <si>
    <t>防犯カメラ</t>
  </si>
  <si>
    <t>ハンドメイド</t>
  </si>
  <si>
    <t>リング</t>
  </si>
  <si>
    <t>コサージュ/ブローチ</t>
  </si>
  <si>
    <t>キーホルダー/ストラップ</t>
  </si>
  <si>
    <t>ネイルチップ</t>
  </si>
  <si>
    <t>キーケース/名刺入れ</t>
  </si>
  <si>
    <t>バッグチャーム</t>
  </si>
  <si>
    <t>スカーフ</t>
  </si>
  <si>
    <t>ハンカチ/バンダナ</t>
  </si>
  <si>
    <t>スマホケース/アクセサリー</t>
  </si>
  <si>
    <t>スマホケース</t>
  </si>
  <si>
    <t>スマホストラップ/チャーム</t>
  </si>
  <si>
    <t>インテリア/家具</t>
  </si>
  <si>
    <t>インテリア雑貨</t>
  </si>
  <si>
    <t>アート/写真</t>
  </si>
  <si>
    <t>アロマ/キャンドル</t>
  </si>
  <si>
    <t>ファブリック</t>
  </si>
  <si>
    <t>家具</t>
  </si>
  <si>
    <t>生活雑貨</t>
  </si>
  <si>
    <t>キッチン小物</t>
  </si>
  <si>
    <t>雑貨</t>
  </si>
  <si>
    <t>文具/ステーショナリー</t>
  </si>
  <si>
    <t>カード/レター/ラッピング</t>
  </si>
  <si>
    <t>宛名シール</t>
  </si>
  <si>
    <t>はんこ</t>
  </si>
  <si>
    <t>ブックカバー</t>
  </si>
  <si>
    <t>しおり/ステッカー</t>
  </si>
  <si>
    <t>キッズ/ベビー</t>
  </si>
  <si>
    <t>ファッション雑貨</t>
  </si>
  <si>
    <t>スタイ/よだれかけ</t>
  </si>
  <si>
    <t>外出用品</t>
  </si>
  <si>
    <t>バッグ/レッスンバッグ</t>
  </si>
  <si>
    <t>ネームタグ</t>
  </si>
  <si>
    <t>おもちゃ/雑貨</t>
  </si>
  <si>
    <t>あみぐるみ</t>
  </si>
  <si>
    <t>人形</t>
  </si>
  <si>
    <t>ミニチュア</t>
  </si>
  <si>
    <t>ペット</t>
  </si>
  <si>
    <t>ペット服/アクセサリー</t>
  </si>
  <si>
    <t>リード/首輪</t>
  </si>
  <si>
    <t>おもちゃ/ペット小物</t>
  </si>
  <si>
    <t>ウェディング</t>
  </si>
  <si>
    <t>ヘッドドレス/ドレス</t>
  </si>
  <si>
    <t>ブーケ</t>
  </si>
  <si>
    <t>リングピロー</t>
  </si>
  <si>
    <t>パーティー</t>
  </si>
  <si>
    <t>ガーランド</t>
  </si>
  <si>
    <t>フォトプロップス</t>
  </si>
  <si>
    <t>フラワー/ガーデン</t>
  </si>
  <si>
    <t>ドライフラワー</t>
  </si>
  <si>
    <t>プリザーブドフラワー</t>
  </si>
  <si>
    <t>プランター</t>
  </si>
  <si>
    <t>リース</t>
  </si>
  <si>
    <t>素材/材料</t>
  </si>
  <si>
    <t>各種パーツ</t>
  </si>
  <si>
    <t>生地/糸</t>
  </si>
  <si>
    <t>型紙/パターン</t>
  </si>
  <si>
    <t>ハンドメイド その他</t>
  </si>
  <si>
    <t>食品/飲料/酒</t>
  </si>
  <si>
    <t>食品</t>
  </si>
  <si>
    <t>米/穀物</t>
  </si>
  <si>
    <t>パン</t>
  </si>
  <si>
    <t>麺類</t>
  </si>
  <si>
    <t>魚介</t>
  </si>
  <si>
    <t>肉</t>
  </si>
  <si>
    <t>フルーツ</t>
  </si>
  <si>
    <t>野菜</t>
  </si>
  <si>
    <t>菓子/デザート</t>
  </si>
  <si>
    <t>調味料</t>
  </si>
  <si>
    <t>飲料</t>
  </si>
  <si>
    <t>コーヒー</t>
  </si>
  <si>
    <t>ソフトドリンク</t>
  </si>
  <si>
    <t>ミネラルウォーター</t>
  </si>
  <si>
    <t>茶</t>
  </si>
  <si>
    <t>酒</t>
  </si>
  <si>
    <t>ワイン</t>
  </si>
  <si>
    <t>シャンパン/スパークリングワイン</t>
  </si>
  <si>
    <t>ブランデー</t>
  </si>
  <si>
    <t>ウイスキー</t>
  </si>
  <si>
    <t>ビール</t>
  </si>
  <si>
    <t>日本酒</t>
  </si>
  <si>
    <t>焼酎</t>
  </si>
  <si>
    <t>リキュール/果実酒</t>
  </si>
  <si>
    <t>蒸留酒/スピリッツ</t>
  </si>
  <si>
    <t>加工食品</t>
  </si>
  <si>
    <t>缶詰/瓶詰</t>
  </si>
  <si>
    <t>インスタント食品</t>
  </si>
  <si>
    <t>乾物</t>
  </si>
  <si>
    <t>漬物</t>
  </si>
  <si>
    <t>レトルト食品</t>
  </si>
  <si>
    <t>豆腐/豆製品</t>
  </si>
  <si>
    <t>練物</t>
  </si>
  <si>
    <t>健康食品</t>
  </si>
  <si>
    <t>健康茶</t>
  </si>
  <si>
    <t xml:space="preserve">青汁/ケール加工食品 </t>
  </si>
  <si>
    <t>ビタミン</t>
  </si>
  <si>
    <t>プロテイン</t>
  </si>
  <si>
    <t>コラーゲン</t>
  </si>
  <si>
    <t>アミノ酸</t>
  </si>
  <si>
    <t>食品/飲料/酒 その他</t>
  </si>
  <si>
    <t>スポーツ/アウトドア</t>
  </si>
  <si>
    <t>バット</t>
  </si>
  <si>
    <t>グローブ</t>
  </si>
  <si>
    <t>ウェア</t>
  </si>
  <si>
    <t>シューズ</t>
  </si>
  <si>
    <t>防具</t>
  </si>
  <si>
    <t>練習機器</t>
  </si>
  <si>
    <t>応援グッズ</t>
  </si>
  <si>
    <t>記念品/関連グッズ</t>
  </si>
  <si>
    <t>サッカー/フットサル</t>
  </si>
  <si>
    <t>ラケット</t>
  </si>
  <si>
    <t>クラブ</t>
  </si>
  <si>
    <t>ウエア</t>
  </si>
  <si>
    <t>ランニング</t>
  </si>
  <si>
    <t>トレーニング/エクササイズ</t>
  </si>
  <si>
    <t>ウォーキング</t>
  </si>
  <si>
    <t>ヨガ</t>
  </si>
  <si>
    <t>トレーニング用品</t>
  </si>
  <si>
    <t>スノーボード</t>
  </si>
  <si>
    <t>ボード</t>
  </si>
  <si>
    <t>バインディング</t>
  </si>
  <si>
    <t>ウエア/装備</t>
  </si>
  <si>
    <t>スキー</t>
  </si>
  <si>
    <t>板</t>
  </si>
  <si>
    <t>ビンディング</t>
  </si>
  <si>
    <t>ストック</t>
  </si>
  <si>
    <t>自転車本体</t>
  </si>
  <si>
    <t>工具/メンテナンス</t>
  </si>
  <si>
    <t>フィッシング</t>
  </si>
  <si>
    <t>ロッド</t>
  </si>
  <si>
    <t>リール</t>
  </si>
  <si>
    <t>ルアー用品</t>
  </si>
  <si>
    <t>釣り糸/ライン</t>
  </si>
  <si>
    <t>アウトドア</t>
  </si>
  <si>
    <t>テント/タープ</t>
  </si>
  <si>
    <t>ライト/ランタン</t>
  </si>
  <si>
    <t>寝袋/寝具</t>
  </si>
  <si>
    <t>テーブル/チェア</t>
  </si>
  <si>
    <t>ストーブ/コンロ</t>
  </si>
  <si>
    <t>調理器具</t>
  </si>
  <si>
    <t>登山用品</t>
  </si>
  <si>
    <t>スポーツ/アウトドア その他</t>
  </si>
  <si>
    <t>サーフィン</t>
  </si>
  <si>
    <t>マリン/スイミング</t>
  </si>
  <si>
    <t>スケートボード</t>
  </si>
  <si>
    <t>ダンス/バレエ</t>
  </si>
  <si>
    <t>陸上競技</t>
  </si>
  <si>
    <t>バドミントン</t>
  </si>
  <si>
    <t>ボウリング</t>
  </si>
  <si>
    <t>ラグビー</t>
  </si>
  <si>
    <t>卓球</t>
  </si>
  <si>
    <t>ボクシング</t>
  </si>
  <si>
    <t>アメリカンフットボール</t>
  </si>
  <si>
    <t>ウインタースポーツ</t>
  </si>
  <si>
    <t>自動車/バイク</t>
  </si>
  <si>
    <t>自動車</t>
  </si>
  <si>
    <t>車体</t>
  </si>
  <si>
    <t>車種別パーツ</t>
  </si>
  <si>
    <t>汎用パーツ</t>
  </si>
  <si>
    <t>タイヤ・ホイールセット</t>
  </si>
  <si>
    <t>タイヤ</t>
  </si>
  <si>
    <t>ホイール</t>
  </si>
  <si>
    <t>車外アクセサリ</t>
  </si>
  <si>
    <t>車内アクセサリ</t>
  </si>
  <si>
    <t>カーナビ/カーテレビ</t>
  </si>
  <si>
    <t>カーオーディオ</t>
  </si>
  <si>
    <t>トラック・バス用品</t>
  </si>
  <si>
    <t>メンテナンス用品</t>
  </si>
  <si>
    <t>洗車・リペア用品</t>
  </si>
  <si>
    <t>レーダー探知機</t>
  </si>
  <si>
    <t>セキュリティ</t>
  </si>
  <si>
    <t>ETC</t>
  </si>
  <si>
    <t>カタログ/マニュアル</t>
  </si>
  <si>
    <t>バイク</t>
  </si>
  <si>
    <t>ヘルメット/シールド</t>
  </si>
  <si>
    <t>装備/装具</t>
  </si>
  <si>
    <t>ステッカー</t>
  </si>
  <si>
    <t>工具</t>
  </si>
  <si>
    <t>モトクロス用品</t>
  </si>
  <si>
    <t>自動車/バイク その他</t>
  </si>
  <si>
    <t>ペット用品</t>
  </si>
  <si>
    <t>犬</t>
  </si>
  <si>
    <t>猫</t>
  </si>
  <si>
    <t>小動物</t>
  </si>
  <si>
    <t>鳥</t>
  </si>
  <si>
    <t>アクアリウム</t>
  </si>
  <si>
    <t>爬虫類/両生類用品</t>
  </si>
  <si>
    <t>虫類</t>
  </si>
  <si>
    <t>かご/ケージ</t>
  </si>
  <si>
    <t>ペットフード</t>
  </si>
  <si>
    <t>オーダーメイド</t>
  </si>
  <si>
    <t>カテゴリー1</t>
    <phoneticPr fontId="18"/>
  </si>
  <si>
    <t>カテゴリー2</t>
    <phoneticPr fontId="18"/>
  </si>
  <si>
    <t>カテゴリー3</t>
    <phoneticPr fontId="18"/>
  </si>
  <si>
    <t>S</t>
  </si>
  <si>
    <t>M</t>
  </si>
  <si>
    <t>L</t>
  </si>
  <si>
    <t>XL</t>
  </si>
  <si>
    <t>22.5cm</t>
  </si>
  <si>
    <t>23.5cm</t>
  </si>
  <si>
    <t>24.5cm</t>
  </si>
  <si>
    <t>25.5cm</t>
  </si>
  <si>
    <t>60cm</t>
  </si>
  <si>
    <t>70cm</t>
  </si>
  <si>
    <t>80cm</t>
  </si>
  <si>
    <t>95cm</t>
  </si>
  <si>
    <t>100cm</t>
  </si>
  <si>
    <t>110cm</t>
  </si>
  <si>
    <t>120cm</t>
  </si>
  <si>
    <t>130cm</t>
  </si>
  <si>
    <t>140cm</t>
  </si>
  <si>
    <t>150cm</t>
  </si>
  <si>
    <t>160cm</t>
  </si>
  <si>
    <t>26.5cm</t>
  </si>
  <si>
    <t>27.5cm</t>
  </si>
  <si>
    <t>サイズ</t>
    <phoneticPr fontId="18"/>
  </si>
  <si>
    <t>レディース</t>
    <phoneticPr fontId="18"/>
  </si>
  <si>
    <t>トップス</t>
    <phoneticPr fontId="18"/>
  </si>
  <si>
    <t>Tシャツ(半袖/袖なし)</t>
    <phoneticPr fontId="18"/>
  </si>
  <si>
    <t>L</t>
    <phoneticPr fontId="18"/>
  </si>
  <si>
    <t>FREE / ONESIZE</t>
  </si>
  <si>
    <t>~XS</t>
  </si>
  <si>
    <t>XXL~</t>
  </si>
  <si>
    <t>~21cm</t>
  </si>
  <si>
    <t>21.5cm</t>
  </si>
  <si>
    <t>22cm</t>
  </si>
  <si>
    <t>23cm</t>
  </si>
  <si>
    <t>24cm</t>
  </si>
  <si>
    <t>25cm</t>
  </si>
  <si>
    <t>26cm~</t>
  </si>
  <si>
    <t>リング(指輪)</t>
  </si>
  <si>
    <t>~1号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</si>
  <si>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</si>
  <si>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</si>
  <si>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</si>
  <si>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</si>
  <si>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</si>
  <si>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</si>
  <si>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</si>
  <si>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</si>
  <si>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</si>
  <si>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</si>
  <si>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</si>
  <si>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</si>
  <si>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</si>
  <si>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</si>
  <si>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</si>
  <si>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</si>
  <si>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</si>
  <si>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</si>
  <si>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</si>
  <si>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</si>
  <si>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</si>
  <si>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</si>
  <si>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</si>
  <si>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</si>
  <si>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</si>
  <si>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27号~</t>
  </si>
  <si>
    <t>ブラ</t>
  </si>
  <si>
    <t>~AA</t>
  </si>
  <si>
    <t>~A65</t>
  </si>
  <si>
    <t>A70</t>
  </si>
  <si>
    <t>A75</t>
  </si>
  <si>
    <t>A80~</t>
  </si>
  <si>
    <t>~B65</t>
  </si>
  <si>
    <t>B70</t>
  </si>
  <si>
    <t>B75</t>
  </si>
  <si>
    <t>B80~</t>
  </si>
  <si>
    <t>~C65</t>
  </si>
  <si>
    <t>C70</t>
  </si>
  <si>
    <t>C75</t>
  </si>
  <si>
    <t>C80~</t>
  </si>
  <si>
    <t>~D65</t>
  </si>
  <si>
    <t>D70</t>
  </si>
  <si>
    <t>D75</t>
  </si>
  <si>
    <t>D80~</t>
  </si>
  <si>
    <t>~E65</t>
  </si>
  <si>
    <t>E70</t>
  </si>
  <si>
    <t>E75</t>
  </si>
  <si>
    <t>E80~</t>
  </si>
  <si>
    <t>F~</t>
  </si>
  <si>
    <t>ブラ&amp;ショーツセット</t>
  </si>
  <si>
    <t>ヌーブラ</t>
  </si>
  <si>
    <t>ブライダルインナー</t>
  </si>
  <si>
    <t>~23.5cm</t>
  </si>
  <si>
    <t>26cm</t>
  </si>
  <si>
    <t>27cm</t>
  </si>
  <si>
    <t>28cm</t>
  </si>
  <si>
    <t>28.5cm~</t>
  </si>
  <si>
    <t>~90cm</t>
  </si>
  <si>
    <t>170cm~</t>
  </si>
  <si>
    <t>~50cm</t>
  </si>
  <si>
    <t>65cm</t>
  </si>
  <si>
    <t>75cm</t>
  </si>
  <si>
    <t>85cm~</t>
  </si>
  <si>
    <t>キッズ靴/シューズ (15cm~)</t>
  </si>
  <si>
    <t>~9cm</t>
  </si>
  <si>
    <t>10cm</t>
  </si>
  <si>
    <t>11cm</t>
  </si>
  <si>
    <t>12cm</t>
  </si>
  <si>
    <t>13cm</t>
  </si>
  <si>
    <t>14cm</t>
  </si>
  <si>
    <t>14.5cm</t>
  </si>
  <si>
    <t>15cm</t>
  </si>
  <si>
    <t>16cm</t>
  </si>
  <si>
    <t>17cm</t>
  </si>
  <si>
    <t>18cm</t>
  </si>
  <si>
    <t>18.5cm</t>
  </si>
  <si>
    <t>19cm</t>
  </si>
  <si>
    <t>20cm</t>
  </si>
  <si>
    <t>21cm</t>
  </si>
  <si>
    <t>23.5cm~</t>
  </si>
  <si>
    <t>スリッポン</t>
  </si>
  <si>
    <t>スクールシューズ/上履き</t>
  </si>
  <si>
    <t>フォーマルシューズ</t>
  </si>
  <si>
    <t>アウトドアシューズ</t>
  </si>
  <si>
    <t>ローラーシューズ</t>
  </si>
  <si>
    <t>スリッパ</t>
  </si>
  <si>
    <t>ベビー靴/シューズ(~14cm)</t>
  </si>
  <si>
    <t>カテゴリー1</t>
    <phoneticPr fontId="18"/>
  </si>
  <si>
    <t>カテゴリー2</t>
    <phoneticPr fontId="18"/>
  </si>
  <si>
    <t>カテゴリー3</t>
    <phoneticPr fontId="18"/>
  </si>
  <si>
    <t>サイズ</t>
    <phoneticPr fontId="18"/>
  </si>
  <si>
    <t>配送料の負担</t>
    <phoneticPr fontId="18"/>
  </si>
  <si>
    <t>配送の方法</t>
    <phoneticPr fontId="18"/>
  </si>
  <si>
    <t>かんたんフリルパック（ヤマト運輸）</t>
    <rPh sb="14" eb="16">
      <t>ウンy</t>
    </rPh>
    <phoneticPr fontId="18"/>
  </si>
  <si>
    <t>かんたんフリルパック（日本郵政）</t>
    <rPh sb="11" eb="15">
      <t>ニホンユウセ</t>
    </rPh>
    <phoneticPr fontId="18"/>
  </si>
  <si>
    <t>配送料負担</t>
    <rPh sb="0" eb="5">
      <t>ハイソ</t>
    </rPh>
    <phoneticPr fontId="18"/>
  </si>
  <si>
    <t>配送方法</t>
    <rPh sb="0" eb="4">
      <t>ハイソ</t>
    </rPh>
    <phoneticPr fontId="18"/>
  </si>
  <si>
    <t>配送方法着払い</t>
    <rPh sb="0" eb="4">
      <t>ハイソ</t>
    </rPh>
    <rPh sb="4" eb="7">
      <t>チャk</t>
    </rPh>
    <phoneticPr fontId="18"/>
  </si>
  <si>
    <t>ブランド</t>
    <phoneticPr fontId="18"/>
  </si>
  <si>
    <t>&amp;byP&amp;D（アンドバイピーアンドディー）</t>
  </si>
  <si>
    <t>(A) MAD T PARTY（マッドティーパーティ）</t>
  </si>
  <si>
    <t>....... RESEARCH（リサーチ）</t>
  </si>
  <si>
    <t>...and Meat.（アンドミート）</t>
  </si>
  <si>
    <t>.efiLevol（エフィレボル）</t>
  </si>
  <si>
    <t>0044 paris（ゼロゼロヨンヨンパリ）</t>
  </si>
  <si>
    <t>01 THE ONE（ゼロワンジワン）</t>
  </si>
  <si>
    <t>02DERIV.（ツーディライブ）</t>
  </si>
  <si>
    <t>1%（イチパーセント）</t>
  </si>
  <si>
    <t>10Deep（テンディープ）</t>
  </si>
  <si>
    <t>12Twelve Agenda（トゥエルブアジェンダ）</t>
  </si>
  <si>
    <t>15jyugo（ジューゴ）</t>
  </si>
  <si>
    <t>179/WG（イチナナキュウダブルジー）</t>
  </si>
  <si>
    <t>18th Amendment（エイティーンスアメンドメント）</t>
  </si>
  <si>
    <t>1984（ナインティーンエイティフォー）</t>
  </si>
  <si>
    <t>1LDK SELECT（ワンエルディーケーセレクト）</t>
  </si>
  <si>
    <t>1metre carre（アンメートルキャレ）</t>
  </si>
  <si>
    <t>1piu1uguale3（ウノピゥウノウグァーレトレ）</t>
  </si>
  <si>
    <t>2% TOKYO（トゥーパーセントトウキョウ）</t>
  </si>
  <si>
    <t>2-tacs（ツータックス）</t>
  </si>
  <si>
    <t>20,000,000 fragments（トゥエンティーミリオンフラッグメンツ）</t>
  </si>
  <si>
    <t>21_21 DESIGN SIGHT（トゥーワントゥーワンデザインサイト）</t>
  </si>
  <si>
    <t>22 OCTOBRE（ヴァンドゥーオクトーブル）</t>
  </si>
  <si>
    <t>23区（ニジュウサンク）</t>
  </si>
  <si>
    <t>24h cosme（ニジュウヨンエイチコスメ）</t>
  </si>
  <si>
    <t>24karats（トゥエンティーフォーカラッツ）</t>
  </si>
  <si>
    <t>291295=HOMME（ニーキュウイチニーキュウゴーオム）</t>
  </si>
  <si>
    <t>2e/yuki.o（ニイーユキオー）</t>
  </si>
  <si>
    <t>2K by Gingham（ツーケイバイギンガム）</t>
  </si>
  <si>
    <t>2plus-alpha（ツープラスアルファ）</t>
  </si>
  <si>
    <t>2xist（ツーイグジスト）</t>
  </si>
  <si>
    <t>2XU（ツータイムズユー）</t>
  </si>
  <si>
    <t>3 Suisses（トロワシュイス）</t>
  </si>
  <si>
    <t>3.1 Phillip Lim（スリーワンフィリップリム）</t>
  </si>
  <si>
    <t>31 Sons de mode（トランテアンソンドゥモード）</t>
  </si>
  <si>
    <t>3can4on（サンカンシオン）</t>
  </si>
  <si>
    <t>3ce（スリーシーイー）</t>
  </si>
  <si>
    <t>3COINS（スリーコインズ）</t>
  </si>
  <si>
    <t>3rd by VANQUISH（サードバイヴァンキッシュ）</t>
  </si>
  <si>
    <t>3rd spring（サードスプリング）</t>
  </si>
  <si>
    <t>430（フォーサーティ）</t>
  </si>
  <si>
    <t>45R（フォーティファイブアール）</t>
  </si>
  <si>
    <t>45rpm（フォーティーファイブアールピーエム）</t>
  </si>
  <si>
    <t>4moms（フォーマムズ）</t>
  </si>
  <si>
    <t>4TH（フォース）</t>
  </si>
  <si>
    <t>4℃（ヨンドシー）</t>
  </si>
  <si>
    <t>5&amp;10CARTEL（ファイブアンドテンカルテル）</t>
  </si>
  <si>
    <t>501（ゴーマルイチ）</t>
  </si>
  <si>
    <t>5351 POUR LES FEMMES（ゴーサンゴーイチプーラファム）</t>
  </si>
  <si>
    <t>5351 POUR LES HOMMES（ゴーサンゴーイチプールオム）</t>
  </si>
  <si>
    <t>555SOUL（トリプルファイブソウル）</t>
  </si>
  <si>
    <t>55DSL（フィフティーファイブディーエスエル）</t>
  </si>
  <si>
    <t>575DENIM（ファイブセブンティーファイブデニム）</t>
  </si>
  <si>
    <t>57FAKE（フィフティセブンフェイク）</t>
  </si>
  <si>
    <t>5BORO（ファイブボロ）</t>
  </si>
  <si>
    <t>666（シックスシックスシックス）</t>
  </si>
  <si>
    <t>66girls（ロクロクガールズ）</t>
  </si>
  <si>
    <t>68&amp;brothers（シックスティエイトアンドブラザーズ）</t>
  </si>
  <si>
    <t>7 for all mankind（セブンフォーオールマンカインド）</t>
  </si>
  <si>
    <t>7% more PINK（セブンパーセントモアピンク）</t>
  </si>
  <si>
    <t>7-Idconcept（セブンアイディコンセプト）</t>
  </si>
  <si>
    <t>7-Idconcept.（セブンアイディコンセプト）</t>
  </si>
  <si>
    <t>76 Lubricants（セブンティーシックスルブリカンツ）</t>
  </si>
  <si>
    <t>7UNION（セブンユニオン）</t>
  </si>
  <si>
    <t>81LDK（ハイエルディーケー）</t>
  </si>
  <si>
    <t>877*7(BANANA SEVEN)（バナナセブン）</t>
  </si>
  <si>
    <t>88TEES（エイティーエイティーズ）</t>
  </si>
  <si>
    <t>8iGHT（エイト）</t>
  </si>
  <si>
    <t>8seconds（エイトセカンズ）</t>
  </si>
  <si>
    <t>941（オーナインフォーワン）</t>
  </si>
  <si>
    <t>999.9（フォーナインズ）</t>
  </si>
  <si>
    <t>=+8PARIS ROCK（プラスエイトパリスロック）</t>
  </si>
  <si>
    <t>@aroma（アットアロマ）</t>
  </si>
  <si>
    <t>A（エィス）</t>
  </si>
  <si>
    <t>A BATHING APE（アベイシングエイプ）</t>
  </si>
  <si>
    <t>A CAN B（エーキャンビー）</t>
  </si>
  <si>
    <t>a nun（アヌン）</t>
  </si>
  <si>
    <t>A&amp;G（エーアンドジー）</t>
  </si>
  <si>
    <t>A. Lange &amp; Söhne（A. Lange &amp; Sohne）（ランゲアンドゾーネ）</t>
  </si>
  <si>
    <t>a.b.art（エービーアート）</t>
  </si>
  <si>
    <t>A.B.C.-Z（エービーシーズィー）</t>
  </si>
  <si>
    <t>A.coba lt（アコバルト）</t>
  </si>
  <si>
    <t>A.D.（エーディー）</t>
  </si>
  <si>
    <t>A.D.G（エーディージー）</t>
  </si>
  <si>
    <t>A.D.M.J.（エーディーエムジェイ）</t>
  </si>
  <si>
    <t>A.F.VANDEVORST（エーエフヴァンデヴォルスト）</t>
  </si>
  <si>
    <t>a.g.plus（エージープラス）</t>
  </si>
  <si>
    <t>A.P.C（アーペーセー）</t>
  </si>
  <si>
    <t>A.S.M ATELIER SAB MEN（エイエスエム）</t>
  </si>
  <si>
    <t>A.S.Manhattaner's（エーエスマンハッタナーズ）</t>
  </si>
  <si>
    <t>A.T（エーティー）</t>
  </si>
  <si>
    <t>a.testoni（アテストーニ）</t>
  </si>
  <si>
    <t>a.v.v（アーヴェヴェ）</t>
  </si>
  <si>
    <t>A.W.A（エーダブルエー）</t>
  </si>
  <si>
    <t>A.Y. Not Dead（エーワイノットデッド）</t>
  </si>
  <si>
    <t>A/T（エーティー）</t>
  </si>
  <si>
    <t>AAA（トリプルエー）</t>
  </si>
  <si>
    <t>ABAHOUSE（アバハウス）</t>
  </si>
  <si>
    <t>Abahouse Devinette（アバハウスドゥヴィネット）</t>
  </si>
  <si>
    <t>abbieannia（アビエニア）</t>
  </si>
  <si>
    <t>ABC Design（エービーシーデザイン）</t>
  </si>
  <si>
    <t>abc une face（アーベーセーアンフェイス）</t>
  </si>
  <si>
    <t>Abercrombie&amp;Fitch（アバクロンビーアンドフィッチ）</t>
  </si>
  <si>
    <t>ABISTE（アビステ）</t>
  </si>
  <si>
    <t>ABSTRISE（アブストライズ）</t>
  </si>
  <si>
    <t>ABUS（アバス）</t>
  </si>
  <si>
    <t>abx（エービーエックス）</t>
  </si>
  <si>
    <t>AC by Angel Color（エーシーバイエンジェルカラー）</t>
  </si>
  <si>
    <t>ACAPULCO GOLD（アカプルコゴールド）</t>
  </si>
  <si>
    <t>acca（アッカ）</t>
  </si>
  <si>
    <t>ACCENTUAL（アクセンチュアル）</t>
  </si>
  <si>
    <t>Accessories Blossom（アクセサリーズブラッサム）</t>
  </si>
  <si>
    <t>Accessorize（アクセサライズ）</t>
  </si>
  <si>
    <t>ACDC RAG（エーシーディーシーラグ）</t>
  </si>
  <si>
    <t>ACE GENE（エースジーン）</t>
  </si>
  <si>
    <t>ace.（エース）</t>
  </si>
  <si>
    <t>Acer（エイサー）</t>
  </si>
  <si>
    <t>Achilles（アキレス）</t>
  </si>
  <si>
    <t>ACNE（アクネ）</t>
  </si>
  <si>
    <t>Acnes Labo（アクネスラボ）</t>
  </si>
  <si>
    <t>Acoba（アコバ）</t>
  </si>
  <si>
    <t>ACSEINE（アクセーヌ）</t>
  </si>
  <si>
    <t>ACT（アクト）</t>
  </si>
  <si>
    <t>ACT GEAR（アクトギア）</t>
  </si>
  <si>
    <t>ACTUS（アクタス）</t>
  </si>
  <si>
    <t>Acuta（アクータ）</t>
  </si>
  <si>
    <t>adabat（アダバット）</t>
  </si>
  <si>
    <t>Adam et Rope'（アダムエロぺ）</t>
  </si>
  <si>
    <t>Adam Kimmel（アダムキメル）</t>
  </si>
  <si>
    <t>ADAMITE（アダマイト）</t>
  </si>
  <si>
    <t>Adams Golf（アダムスゴルフ）</t>
  </si>
  <si>
    <t>adapt（アダプト）</t>
  </si>
  <si>
    <t>ADAWAS（アダワス）</t>
  </si>
  <si>
    <t>ADD（アデデ）</t>
  </si>
  <si>
    <t>ADDICT（アディクト）</t>
  </si>
  <si>
    <t>ADDICTED（アディクテッド）</t>
  </si>
  <si>
    <t>ADDICTION（アディクション）</t>
  </si>
  <si>
    <t>ADDICTIVE（アディクティブ）</t>
  </si>
  <si>
    <t>ADDITION ADELAIDE（アディッションアデライデ）</t>
  </si>
  <si>
    <t>aden+anais（エイデンアンドアネイ）</t>
  </si>
  <si>
    <t>Adia Kibur（アディアキブラ）</t>
  </si>
  <si>
    <t>adidas（アディダス）</t>
  </si>
  <si>
    <t>adidas by Stella McCartney（アディダスバイステラマッカートニー）</t>
  </si>
  <si>
    <t>ADIEU TRISTESSE（アデュートリステス）</t>
  </si>
  <si>
    <t>Admiral（アドミラル）</t>
  </si>
  <si>
    <t>Adolf（アドルフ）</t>
  </si>
  <si>
    <t>ADORE（アドーア）</t>
  </si>
  <si>
    <t>ADPOSION（アドポーション）</t>
  </si>
  <si>
    <t>ADREE（アドリー）</t>
  </si>
  <si>
    <t>ADRIANO GOLDSCHMIED（アドリアーノゴールドシュミット）</t>
  </si>
  <si>
    <t>Advantage cycle（アドバンテージサイクル）</t>
  </si>
  <si>
    <t>AEON（イオン）</t>
  </si>
  <si>
    <t>AERONAUTICA MILITARE（アエロナウティカミリターレ）</t>
  </si>
  <si>
    <t>AEROPOSTALE（エアロポステール）</t>
  </si>
  <si>
    <t>Aesop（イソップ）</t>
  </si>
  <si>
    <t>AFFA（エーエフエフエー）</t>
  </si>
  <si>
    <t>AFRICATARO（アフリカタロウ）</t>
  </si>
  <si>
    <t>AFTERBASE（アフターベース）</t>
  </si>
  <si>
    <t>AfternoonTea（アフタヌーンティー）</t>
  </si>
  <si>
    <t>AG（エージー）</t>
  </si>
  <si>
    <t>AG by aquagirl（エージーバイアクアガール）</t>
  </si>
  <si>
    <t>AGAINST（アゲインスト）</t>
  </si>
  <si>
    <t>AGAINST MY KILLER（アゲインストマイキラー）</t>
  </si>
  <si>
    <t>AGATHA（アガタ）</t>
  </si>
  <si>
    <t>Agatsuma（アガツマ）</t>
  </si>
  <si>
    <t>AGENT KNOCK（エージェントノック）</t>
  </si>
  <si>
    <t>agete（アガット）</t>
  </si>
  <si>
    <t>AGF（エイージーエフ）</t>
  </si>
  <si>
    <t>agnes b.（アニエスベー）</t>
  </si>
  <si>
    <t>Agnona（アニオナ）</t>
  </si>
  <si>
    <t>AGNOST（アグノスト）</t>
  </si>
  <si>
    <t>AGOSTO SHOP（アゴストショップ）</t>
  </si>
  <si>
    <t>Agronatura（アグロナチュラ）</t>
  </si>
  <si>
    <t>AGURI SAGIMORI（アグリサギモリ）</t>
  </si>
  <si>
    <t>AG−ed（エイジド）</t>
  </si>
  <si>
    <t>Ahalo Butter（アハロバター）</t>
  </si>
  <si>
    <t>AHCAHCUM.muchacha（アチャチュムムチャチャ）</t>
  </si>
  <si>
    <t>AHKAH（アーカー）</t>
  </si>
  <si>
    <t>AIAI Medical（アイアイメディカル）</t>
  </si>
  <si>
    <t>AIDA（アイーダ）</t>
  </si>
  <si>
    <t>AIGLE（エーグル）</t>
  </si>
  <si>
    <t>AIGNER（アイグナー）</t>
  </si>
  <si>
    <t>AIMER（エメ）</t>
  </si>
  <si>
    <t>aimer feel（エメフィール）</t>
  </si>
  <si>
    <t>Ain Soph（アインソフ）</t>
  </si>
  <si>
    <t>AIPA（アイパ）</t>
  </si>
  <si>
    <t>AIRBUGGY（エアバギー）</t>
  </si>
  <si>
    <t>AIRIPSUS（アイリプサス）</t>
  </si>
  <si>
    <t>AIRWALK（エアウォーク）</t>
  </si>
  <si>
    <t>AITOZ（アイトス）</t>
  </si>
  <si>
    <t>AIZU PROJECT（アイズ・プロジェクト）</t>
  </si>
  <si>
    <t>AKADEMIKS（アカデミクス）</t>
  </si>
  <si>
    <t>Akakura（アカクラ）</t>
  </si>
  <si>
    <t>AKB48（エーケービーフォーティーエイト）</t>
  </si>
  <si>
    <t>AKERICO（アケリコ）</t>
  </si>
  <si>
    <t>AKIRA PRODUCTS（アキラプロダクツ）</t>
  </si>
  <si>
    <t>AKM（エイケイエム）</t>
  </si>
  <si>
    <t>AKRIS（アクリス）</t>
  </si>
  <si>
    <t>Al Somers（アルソマーズ）</t>
  </si>
  <si>
    <t>ALA（アラ）</t>
  </si>
  <si>
    <t>Alain Delon（アランドロン）</t>
  </si>
  <si>
    <t>Alain Silberstein（アランシルベスタイン）</t>
  </si>
  <si>
    <t>ALAKAZAM!（アラカザム）</t>
  </si>
  <si>
    <t>Alan Journo（アランヨウルノ）</t>
  </si>
  <si>
    <t>alanmikli（アランミクリ）</t>
  </si>
  <si>
    <t>ALASKAN GOOSE（アラスカングース）</t>
  </si>
  <si>
    <t>ALBA（アルバ）</t>
  </si>
  <si>
    <t>ALBA ROSA（アルバローザ）</t>
  </si>
  <si>
    <t>ALBATROS（アルバトロス）</t>
  </si>
  <si>
    <t>ALBERO（アルベロ）</t>
  </si>
  <si>
    <t>ALBERTA FERRETTI（アルベルタフェレッティ）</t>
  </si>
  <si>
    <t>ALBION（アルビオン）</t>
  </si>
  <si>
    <t>ALBUM（アルブム）</t>
  </si>
  <si>
    <t>alcali（アルカリ）</t>
  </si>
  <si>
    <t>Alden（オールデン）</t>
  </si>
  <si>
    <t>aldies（アールディーズ）</t>
  </si>
  <si>
    <t>ALDO（アルド）</t>
  </si>
  <si>
    <t>Aleanto（アレアント）</t>
  </si>
  <si>
    <t>ALESSANdRA OLLA（アレッサンドラオーラ）</t>
  </si>
  <si>
    <t>Alessandro Dell'Acqua（アレッサンドロデラクア）</t>
  </si>
  <si>
    <t>ALESSI（アレッシィ）</t>
  </si>
  <si>
    <t>ALEX.B（アレックスビー）</t>
  </si>
  <si>
    <t>Alexander McQueen（アレキサンダーマックイーン）</t>
  </si>
  <si>
    <t>Alexander Wang（アレキサンダーワン）</t>
  </si>
  <si>
    <t>AlexanderLeeChang（アレキサンダーリーチャン）</t>
  </si>
  <si>
    <t>Alexandre de Paris（アレクサンドルドゥパリ）</t>
  </si>
  <si>
    <t>ALEXIA STAM（アリシアスタン）</t>
  </si>
  <si>
    <t>Alfa Romeo（アルファロメオ）</t>
  </si>
  <si>
    <t>Alfred Sargent（アルフレッドサージェント）</t>
  </si>
  <si>
    <t>alfredoBANNISTER（アルフレッドバニスター）</t>
  </si>
  <si>
    <t>ALGONQUINS（アルゴンキン）</t>
  </si>
  <si>
    <t>ALIAS（エイリアス）</t>
  </si>
  <si>
    <t>ALICE and the PIRATES（アリスアンドザパイレーツ）</t>
  </si>
  <si>
    <t>alice auaa（アリスアウアア）</t>
  </si>
  <si>
    <t>alice McCALL（アリスマッコール）</t>
  </si>
  <si>
    <t>Alice+Olivia（アリスアンドオリビア）</t>
  </si>
  <si>
    <t>alicia adams alpaca（アリシアアダムスアルパカ）</t>
  </si>
  <si>
    <t>ALIEN WOOIN'（エイリアンウーウィン）</t>
  </si>
  <si>
    <t>Alien Workshop（エイリアンワークショップ）</t>
  </si>
  <si>
    <t>ALIFE（エーライフ）</t>
  </si>
  <si>
    <t>ALIMA（アリマ）</t>
  </si>
  <si>
    <t>Alive Athletics（アライブアスレティックス）</t>
  </si>
  <si>
    <t>alksndlia（アレクサンドリア）</t>
  </si>
  <si>
    <t>ALL FOR ONE（オールフォーワン）</t>
  </si>
  <si>
    <t>ALL GROWN UP BY BLONDY（オールグロウンアップバイブロンディ）</t>
  </si>
  <si>
    <t>ALL ORDINARIES（オールオーディナリーズ）</t>
  </si>
  <si>
    <t>All Saints（オールセインツ）</t>
  </si>
  <si>
    <t>allamanda（アラマンダ）</t>
  </si>
  <si>
    <t>ALLEGE（アレッジ）</t>
  </si>
  <si>
    <t>allegri（アレグリ）</t>
  </si>
  <si>
    <t>Allen Edmonds（アレンエドモンズ）</t>
  </si>
  <si>
    <t>ALLIAN（アライアン）</t>
  </si>
  <si>
    <t>ALLIE（アリィー）</t>
  </si>
  <si>
    <t>ALLY &amp; DIA（アリーアンドダイア）</t>
  </si>
  <si>
    <t>Almedahls（アルメダールス）</t>
  </si>
  <si>
    <t>ALMIGHTY（オールマイティ）</t>
  </si>
  <si>
    <t>ALMOND（アーモンド）</t>
  </si>
  <si>
    <t>ALOYE（アロイ）</t>
  </si>
  <si>
    <t>ALP.club（アルプクラブ）</t>
  </si>
  <si>
    <t>alpha（アルファ）</t>
  </si>
  <si>
    <t>ALPHA CUBIC（アルファキュービック）</t>
  </si>
  <si>
    <t>ALPHA INDUSTRIES（アルファインダストリーズ）</t>
  </si>
  <si>
    <t>Alphabet's Alphabet（アルファベットアルファベット）</t>
  </si>
  <si>
    <t>alphanumeric（アルファヌメリック）</t>
  </si>
  <si>
    <t>ALTAMONT（オルタモント）</t>
  </si>
  <si>
    <t>ALTEA（アルテア）</t>
  </si>
  <si>
    <t>ALTER（アルター）</t>
  </si>
  <si>
    <t>ALTER VENOMV（オルターべノム）</t>
  </si>
  <si>
    <t>ALTERNATIVE（オルタナティブ）</t>
  </si>
  <si>
    <t>alternative version WR（オルタナティブバージョンダブルアール）</t>
  </si>
  <si>
    <t>AltoLibro（アルトリブロ）</t>
  </si>
  <si>
    <t>Altuzarra（アルチュザラ）</t>
  </si>
  <si>
    <t>AM NAPORI（エーエムナポリ）</t>
  </si>
  <si>
    <t>AMACA（アマカ）</t>
  </si>
  <si>
    <t>amadana（アマダナ）</t>
  </si>
  <si>
    <t>Amanda Wakeley（アマンダウェイクリー）</t>
  </si>
  <si>
    <t>Amavel（アマベル）</t>
  </si>
  <si>
    <t>AMBELL（アンベル）</t>
  </si>
  <si>
    <t>Amber（アンバー）</t>
  </si>
  <si>
    <t>AMBIGUOUS（アンビギュアス）</t>
  </si>
  <si>
    <t>AMBUSH（アンブッシュ）</t>
  </si>
  <si>
    <t>amelier MAJESTIC LEGON（アメリエルマジェスティックレゴン）</t>
  </si>
  <si>
    <t>Ameri VINTAGE（アメリヴィンテージ）</t>
  </si>
  <si>
    <t>American Apparel（アメリカンアパレル）</t>
  </si>
  <si>
    <t>American Eagle（アメリカンイーグル）</t>
  </si>
  <si>
    <t>AMERICAN RAG CIE（アメリカンラグシー）</t>
  </si>
  <si>
    <t>AMERICAN RETRO（アメリカンレトロ）</t>
  </si>
  <si>
    <t>American Touristor（アメリカンツーリスター）</t>
  </si>
  <si>
    <t>AMERICANA（アメリカーナ）</t>
  </si>
  <si>
    <t>AMG-THE DARKEST NIG（エーエムジーザダーケストニグ）</t>
  </si>
  <si>
    <t>AMIMOC（アミモック）</t>
  </si>
  <si>
    <t>AMIW（アミウ）</t>
  </si>
  <si>
    <t>AMO'S STYLE（アモスタイル）</t>
  </si>
  <si>
    <t>AMOREPACIFIC（アモーレパシフィック）</t>
  </si>
  <si>
    <t>AMOS（エイモス）</t>
  </si>
  <si>
    <t>amp japan（アンプジャパン）</t>
  </si>
  <si>
    <t>ampersand（アンパサンド）</t>
  </si>
  <si>
    <t>AMPHI（アンフィ）</t>
  </si>
  <si>
    <t>Amway（アムウェイ）</t>
  </si>
  <si>
    <t>an（アン）</t>
  </si>
  <si>
    <t>an another angelus（アンアナザーアンジェラス）</t>
  </si>
  <si>
    <t>ANA(全日本空輸)（エーエヌエー(ゼンニッポンクウユ)）</t>
  </si>
  <si>
    <t>anachronorm（アナクロノーム）</t>
  </si>
  <si>
    <t>Analog Clothing（アナログクロージング）</t>
  </si>
  <si>
    <t>analog lighting（アナログライティング）</t>
  </si>
  <si>
    <t>ANAP（アナップ）</t>
  </si>
  <si>
    <t>ANAP Kids（アナップキッズ）</t>
  </si>
  <si>
    <t>ANAP Latina（アナップラティーナ）</t>
  </si>
  <si>
    <t>anap mimpi（アナップミンピ）</t>
  </si>
  <si>
    <t>ANARCHIC ADJUSTMENT（アナーキックアジャストメント）</t>
  </si>
  <si>
    <t>anatelier（アナトリエ）</t>
  </si>
  <si>
    <t>ANAYI（アナイ）</t>
  </si>
  <si>
    <t>And A（アンドエー）</t>
  </si>
  <si>
    <t>And Couture（アンドクチュール）</t>
  </si>
  <si>
    <t>and it_（アンドイット）</t>
  </si>
  <si>
    <t>and N（アンドエヌ）</t>
  </si>
  <si>
    <t>And1（アンドワン）</t>
  </si>
  <si>
    <t>ANDANTE（アンダンテ）</t>
  </si>
  <si>
    <t>Andemiu（アンデミュウ）</t>
  </si>
  <si>
    <t>ANDRE LUCIANO（アンドレルチアーノ）</t>
  </si>
  <si>
    <t>Andrea Rossi（アンドレアロッシ）</t>
  </si>
  <si>
    <t>Andrew Christian（アンドリュークリスチャン）</t>
  </si>
  <si>
    <t>Andrew GN（アンドリューゲン）</t>
  </si>
  <si>
    <t>ANDREW MACKENZIE（アンドリューマッケンジー）</t>
  </si>
  <si>
    <t>ANDROID（アンドロイド）</t>
  </si>
  <si>
    <t>ANDSUNS（アンドサンズ）</t>
  </si>
  <si>
    <t>Andy（アンディ）</t>
  </si>
  <si>
    <t>Andy Warhol（アンディウォーホル）</t>
  </si>
  <si>
    <t>Ane Mone（アネモネ）</t>
  </si>
  <si>
    <t>ANELALUX（アネラリュクス）</t>
  </si>
  <si>
    <t>anello（アネロ）</t>
  </si>
  <si>
    <t>ANESSA（アネッサ）</t>
  </si>
  <si>
    <t>Angel Clover（エンジェルクローバー）</t>
  </si>
  <si>
    <t>Angel Heart（エンジェルハート）</t>
  </si>
  <si>
    <t>Angel Jackson（エンジェルジャクソン）</t>
  </si>
  <si>
    <t>angelblue（エンジェルブルー）</t>
  </si>
  <si>
    <t>Angelic Genius（アンジェリックジーニアス）</t>
  </si>
  <si>
    <t>Angelic Pretty（アンジェリックプリティー）</t>
  </si>
  <si>
    <t>ANGELO GARBASUS（アンジェロガルバス）</t>
  </si>
  <si>
    <t>ANGELO JOURNEY（アンジェロジャーニー）</t>
  </si>
  <si>
    <t>AngelR（エンジェルアール）</t>
  </si>
  <si>
    <t>ANGELUS（アンジェラス）</t>
  </si>
  <si>
    <t>ANGFA（アンファー）</t>
  </si>
  <si>
    <t>ANGIE（アンジー）</t>
  </si>
  <si>
    <t>anglasad MAMORU SHIMIZU（アングラサッドマモルシミズ）</t>
  </si>
  <si>
    <t>ANGLOBAL SHOP（アングローバルショップ）</t>
  </si>
  <si>
    <t>aniary（アニアリ）</t>
  </si>
  <si>
    <t>ANITA ARENBERG（アニタアレンバーグ）</t>
  </si>
  <si>
    <t>Ank Rouge（アンクルージュ）</t>
  </si>
  <si>
    <t>ankoROCK（アンコロック）</t>
  </si>
  <si>
    <t>Ann Demeulemeester（アンドゥムルメステール）</t>
  </si>
  <si>
    <t>ANN-SOFIE BACK/BACK（アンソフィーバックバック）</t>
  </si>
  <si>
    <t>ANN9（アンナイン）</t>
  </si>
  <si>
    <t>Anna Fidanza（アンナフィダンツァ）</t>
  </si>
  <si>
    <t>Anna Kerry（アンナケリー）</t>
  </si>
  <si>
    <t>ANNA LUNA（アンナルナ）</t>
  </si>
  <si>
    <t>ANNA MATUOZZO（アンナマトッツォ）</t>
  </si>
  <si>
    <t>ANNA MOLINARI（アンナモリナーリ）</t>
  </si>
  <si>
    <t>Anna Nicola（アンナニコラ）</t>
  </si>
  <si>
    <t>ANNA SUI（アナスイ）</t>
  </si>
  <si>
    <t>ANNA SUI mini（アナスイミニ）</t>
  </si>
  <si>
    <t>Anna Tumoru（アンナトゥモール）</t>
  </si>
  <si>
    <t>annak（アナック）</t>
  </si>
  <si>
    <t>ANNE CLARK（アンクラーク）</t>
  </si>
  <si>
    <t>ANNE KLEIN（アンクライン）</t>
  </si>
  <si>
    <t>ANNE VALERIE HASH（アンヴァレリーアッシュ）</t>
  </si>
  <si>
    <t>ANNEMARIE BORLIND（アンネマリーボーリンド）</t>
  </si>
  <si>
    <t>ANNHAGEN（アンハーゲン）</t>
  </si>
  <si>
    <t>Annick Goutal（アニックグタール）</t>
  </si>
  <si>
    <t>annika（アニカ）</t>
  </si>
  <si>
    <t>ANOKHA（アノーカ）</t>
  </si>
  <si>
    <t>ANOTHER EDITION（アナザーエディション）</t>
  </si>
  <si>
    <t>ANOTHER HEAVEN（アナザーヘブン）</t>
  </si>
  <si>
    <t>Anoutcommune（アナウトコミューン）</t>
  </si>
  <si>
    <t>ANQUIET（アンクワイエット）</t>
  </si>
  <si>
    <t>ANREALAGE（アンリアレイジ）</t>
  </si>
  <si>
    <t>ansage（アンサージュ）</t>
  </si>
  <si>
    <t>Antenoble（アンテノーブル）</t>
  </si>
  <si>
    <t>ANTEPRIMA（アンテプリマ）</t>
  </si>
  <si>
    <t>Antgauge（アントゲージ）</t>
  </si>
  <si>
    <t>Anthropologie（アンソロポロジー）</t>
  </si>
  <si>
    <t>ANTI（アンチ）</t>
  </si>
  <si>
    <t>Anti Class（アンチクラス）</t>
  </si>
  <si>
    <t>antic rag（アンティックラグ）</t>
  </si>
  <si>
    <t>ANTIHERO（アンチヒーロー）</t>
  </si>
  <si>
    <t>Antik batik（アンティックバティック）</t>
  </si>
  <si>
    <t>ANTIK DENIM（アンティークデニム）</t>
  </si>
  <si>
    <t>antiqua（アンティカ）</t>
  </si>
  <si>
    <t>antoine DOM（アントゥアンドム）</t>
  </si>
  <si>
    <t>ANTONIO BERARDI（アントニオベラルディ）</t>
  </si>
  <si>
    <t>ANTONIO MARRAS（アントニオマラス）</t>
  </si>
  <si>
    <t>ANTONIO MURPHY &amp; ASTRO（アントニオマーフィーアンドアストロ）</t>
  </si>
  <si>
    <t>Anvil（アンビル）</t>
  </si>
  <si>
    <t>Anvil Head（アンビルヘッド）</t>
  </si>
  <si>
    <t>ANYA HINDMARCH（アニヤハインドマーチ）</t>
  </si>
  <si>
    <t>Anybelle（アニーベル）</t>
  </si>
  <si>
    <t>anyFAM（エニィファム）</t>
  </si>
  <si>
    <t>anySiS（エニィスィス）</t>
  </si>
  <si>
    <t>aNYthing（エニシング）</t>
  </si>
  <si>
    <t>ANZU（アンズ）</t>
  </si>
  <si>
    <t>AOKI（アオキ）</t>
  </si>
  <si>
    <t>aoki yuri（アオキユリ）</t>
  </si>
  <si>
    <t>aor（エーオーアール）</t>
  </si>
  <si>
    <t>AOSHIMA（アオシマ）</t>
  </si>
  <si>
    <t>apart by lowrys（アパートバイローリーズ）</t>
  </si>
  <si>
    <t>apartment market（アパートメントマーケット）</t>
  </si>
  <si>
    <t>Apiana（アピアナ）</t>
  </si>
  <si>
    <t>APIVITA（アピヴィータ）</t>
  </si>
  <si>
    <t>appetime（アピタイム）</t>
  </si>
  <si>
    <t>Apple（アップル）</t>
  </si>
  <si>
    <t>APPLE SMILE（アップルスマイル）</t>
  </si>
  <si>
    <t>Apple Watch（アップルウォッチ）</t>
  </si>
  <si>
    <t>APPLEBUM（アップルバム）</t>
  </si>
  <si>
    <t>Aprica（アップリカ）</t>
  </si>
  <si>
    <t>April77（エイプリルセブンティセブン）</t>
  </si>
  <si>
    <t>Apuweiser-riche（アプワイザーリッシェ）</t>
  </si>
  <si>
    <t>Aqua blue（アクアブルー）</t>
  </si>
  <si>
    <t>Aqua Design Amano（アクアデザインアマノ）</t>
  </si>
  <si>
    <t>Aqua Lung（アクアラング）</t>
  </si>
  <si>
    <t>AQUA SCUTUM（アクアスキュータム）</t>
  </si>
  <si>
    <t>aquagirl（アクアガール）</t>
  </si>
  <si>
    <t>aquagirl cosmetics（アクアガールコスメティクス）</t>
  </si>
  <si>
    <t>AQUALABEL（アクアレーベル）</t>
  </si>
  <si>
    <t>AquaName（アクアネーム）</t>
  </si>
  <si>
    <t>AQUANAUTIC（アクアノウティック）</t>
  </si>
  <si>
    <t>Aquilano.Rimondi（アクイラーノリモンディ）</t>
  </si>
  <si>
    <t>AQUOLINA（アクオリナ）</t>
  </si>
  <si>
    <t>ARABIA（アラビア）</t>
  </si>
  <si>
    <t>ARAI TENT（アライテント）</t>
  </si>
  <si>
    <t>araisara（アライサラ）</t>
  </si>
  <si>
    <t>Aramis（アラミス）</t>
  </si>
  <si>
    <t>arau.（アラウ）</t>
  </si>
  <si>
    <t>Aravon（アラヴォン）</t>
  </si>
  <si>
    <t>ARC'TERYX（アークテリクス）</t>
  </si>
  <si>
    <t>archi（アーキ）</t>
  </si>
  <si>
    <t>Archive（アーカイブ）</t>
  </si>
  <si>
    <t>archives（アルシーヴ）</t>
  </si>
  <si>
    <t>ARCOPEDICO（アルコペディコ）</t>
  </si>
  <si>
    <t>arena（アリーナ）</t>
  </si>
  <si>
    <t>Argent Gleam（アージェントグリーム）</t>
  </si>
  <si>
    <t>AriaCompany（アリアカンパニー）</t>
  </si>
  <si>
    <t>aries（アリエス）</t>
  </si>
  <si>
    <t>ARIMINO（アリミノ）</t>
  </si>
  <si>
    <t>ARISTRIST（アリストトリスト）</t>
  </si>
  <si>
    <t>ARIYS（アリイズ）</t>
  </si>
  <si>
    <t>ARIZONA（アリゾナ）</t>
  </si>
  <si>
    <t>ARIZONA FREEDOM（アリゾナフリーダム）</t>
  </si>
  <si>
    <t>Armand Basi（アルマンドバジ）</t>
  </si>
  <si>
    <t>Armani（アルマーニ）</t>
  </si>
  <si>
    <t>ARMANI COLLEZIONI（アルマーニ コレツィオーニ）</t>
  </si>
  <si>
    <t>ARMANI EXCHANGE（アルマーニエクスチェンジ）</t>
  </si>
  <si>
    <t>ARMANI JEANS（アルマーニジーンズ）</t>
  </si>
  <si>
    <t>ARMANI JUNIOR（アルマーニ ジュニア）</t>
  </si>
  <si>
    <t>ARMED（アームド）</t>
  </si>
  <si>
    <t>ARMEN（アーメン）</t>
  </si>
  <si>
    <t>armoire caprice（アーモワールカプリス）</t>
  </si>
  <si>
    <t>Armorlux（アルモーリュックス）</t>
  </si>
  <si>
    <t>ARMTH SELECT（アームスセレクト）</t>
  </si>
  <si>
    <t>Arne Jacobsen（アルネヤコブセン）</t>
  </si>
  <si>
    <t>Arnette（アーネット）</t>
  </si>
  <si>
    <t>Arnold Palmer（アーノルドパーマー）</t>
  </si>
  <si>
    <t>AROMACONCEPT（アロマコンセプト）</t>
  </si>
  <si>
    <t>AROMAKIFI（アロマキフィ）</t>
  </si>
  <si>
    <t>AROMATHERAPY ASSOCIATES（アロマセラピーアソシエイツ）</t>
  </si>
  <si>
    <t>Arouge（アルージェ）</t>
  </si>
  <si>
    <t>ARROW（アロー）</t>
  </si>
  <si>
    <t>ARSOA（アルソア）</t>
  </si>
  <si>
    <t>ART BROWN（アートブラウン）</t>
  </si>
  <si>
    <t>Art Collection（アートコレクション）</t>
  </si>
  <si>
    <t>ART VINTAGE（アートヴィンテージ）</t>
  </si>
  <si>
    <t>ARTEMIS（アーテミス）</t>
  </si>
  <si>
    <t>Artemis Classic（アルテミスクラシック）</t>
  </si>
  <si>
    <t>ARTI CHAUT（アーティショ）</t>
  </si>
  <si>
    <t>ARTINERO（アルティネロ）</t>
  </si>
  <si>
    <t>ARTIOLI（アルティオリ）</t>
  </si>
  <si>
    <t>artipur（アルティプール）</t>
  </si>
  <si>
    <t>ARTISAN（アルティザン）</t>
  </si>
  <si>
    <t>Artisan&amp;Artist（アルティザンアンドアーティスト）</t>
  </si>
  <si>
    <t>Artyz（アーティズ）</t>
  </si>
  <si>
    <t>AS KNOW AS（アズノウアズ）</t>
  </si>
  <si>
    <t>as know as de base（アズノゥアズドゥバズ）</t>
  </si>
  <si>
    <t>AS KNOW AS olaca（アズノゥアズオオラカ）</t>
  </si>
  <si>
    <t>AS KNOW AS PINKY（アズノゥアズピンキー）</t>
  </si>
  <si>
    <t>ASBee（アスビー）</t>
  </si>
  <si>
    <t>ASH（アッシュ）</t>
  </si>
  <si>
    <t>ASH&amp;DIAMONDS（アッシュアンドダイアモンド）</t>
  </si>
  <si>
    <t>Ashworth（アシュワース）</t>
  </si>
  <si>
    <t>asics（アシックス）</t>
  </si>
  <si>
    <t>ASIENCE（アジエンス）</t>
  </si>
  <si>
    <t>ASKA（アスカコーポレーション）</t>
  </si>
  <si>
    <t>asos（エイソス）</t>
  </si>
  <si>
    <t>ASPESI（アスペジ）</t>
  </si>
  <si>
    <t>aspire（アスパイア）</t>
  </si>
  <si>
    <t>Asrabbit（エーズラビット）</t>
  </si>
  <si>
    <t>ASSASSYN（アサシン）</t>
  </si>
  <si>
    <t>ASTABLANC（アスタブラン）</t>
  </si>
  <si>
    <t>ASTALIFT（アスタリフト）</t>
  </si>
  <si>
    <t>ASTORIA ODIER（アストリアオディール）</t>
  </si>
  <si>
    <t>ASUS（エイスース）</t>
  </si>
  <si>
    <t>ASVENUS（アズヴィーナス）</t>
  </si>
  <si>
    <t>ATAO（アタオ）</t>
  </si>
  <si>
    <t>Atease（アティース）</t>
  </si>
  <si>
    <t>ATELIER BOZ（アトリエボズ）</t>
  </si>
  <si>
    <t>atelier brugge（アトリエブルージュ）</t>
  </si>
  <si>
    <t>ATELIER SAB（アトリエサブ）</t>
  </si>
  <si>
    <t>ATELIER SIX（アトリエシックス）</t>
  </si>
  <si>
    <t>ateliers PENELOPE（アトリエペネロープ）</t>
  </si>
  <si>
    <t>ATHLETA（アスレタ）</t>
  </si>
  <si>
    <t>atmos（アトモス）</t>
  </si>
  <si>
    <t>atmos girls（アトモスガールズ）</t>
  </si>
  <si>
    <t>ATMOSPHERE（アトモスフィア）</t>
  </si>
  <si>
    <t>ato（アトウ）</t>
  </si>
  <si>
    <t>ATOMIC（アトミック）</t>
  </si>
  <si>
    <t>Atsugi（アツギ）</t>
  </si>
  <si>
    <t>ATSURO TAYAMA（アツロウタヤマ）</t>
  </si>
  <si>
    <t>ATTACHIMENT（アタッチメント）</t>
  </si>
  <si>
    <t>Attenir（アテニア）</t>
  </si>
  <si>
    <t>ATTICUS（アティキャス）</t>
  </si>
  <si>
    <t>au（エーユー）</t>
  </si>
  <si>
    <t>AU BANNISTER（オゥバニスター）</t>
  </si>
  <si>
    <t>AUBE（オーブ）</t>
  </si>
  <si>
    <t>AUBE couture（オーブクチュール）</t>
  </si>
  <si>
    <t>AUBERCY（オーベルシー）</t>
  </si>
  <si>
    <t>Aubrey Organics（オーブリーオーガニクス）</t>
  </si>
  <si>
    <t>AUDEMARS PIGUET（オーデマピゲ）</t>
  </si>
  <si>
    <t>AUDI（アウディ）</t>
  </si>
  <si>
    <t>audio-technica（オーディオテクニカ）</t>
  </si>
  <si>
    <t>audrey and john wad（オードリーアンドジョンワッド）</t>
  </si>
  <si>
    <t>AUGUST（オーガスト）</t>
  </si>
  <si>
    <t>AuieF（アウィーエフ）</t>
  </si>
  <si>
    <t>Aujua（オージュア）</t>
  </si>
  <si>
    <t>AULA AILA（アウラアイラ）</t>
  </si>
  <si>
    <t>Aunt Marie's（アントマリーズ）</t>
  </si>
  <si>
    <t>Auntie Rosa（アンティローザ）</t>
  </si>
  <si>
    <t>auromere（オーロメア）</t>
  </si>
  <si>
    <t>AURORA（アウロラ）</t>
  </si>
  <si>
    <t>AURORA GRAN（オーロラグラン）</t>
  </si>
  <si>
    <t>AUSLESE（アウスレーゼ）</t>
  </si>
  <si>
    <t>aussieBum（オージーバム）</t>
  </si>
  <si>
    <t>AUTHENTIC SHOE&amp;Co.（オーセンティックシューアンドコー）</t>
  </si>
  <si>
    <t>Auto Meter（オートメーター）</t>
  </si>
  <si>
    <t>AUTOcIDEr（オートサイダー）</t>
  </si>
  <si>
    <t>AUTOUR DU MONDE（オトゥールデュモンド）</t>
  </si>
  <si>
    <t>AUX PARADIS（オゥパラディ）</t>
  </si>
  <si>
    <t>Avail（アベイル）</t>
  </si>
  <si>
    <t>AVALANCHE（アヴァランチ）</t>
  </si>
  <si>
    <t>Avan Lily（アバンリリー）</t>
  </si>
  <si>
    <t>AVANCE（アヴァンセ）</t>
  </si>
  <si>
    <t>AVEDA（アヴェダ）</t>
  </si>
  <si>
    <t>Avene（アベンヌ）</t>
  </si>
  <si>
    <t>Aveniretoile（アベニールエトワール）</t>
  </si>
  <si>
    <t>avie（アビィ）</t>
  </si>
  <si>
    <t>AVIRA PINK（アビラピンク）</t>
  </si>
  <si>
    <t>AVIREX（アヴィレックス）</t>
  </si>
  <si>
    <t>Avoid（アヴォイド）</t>
  </si>
  <si>
    <t>AVON（エイボン）</t>
  </si>
  <si>
    <t>AVRIL GAU（アヴリルガウ）</t>
  </si>
  <si>
    <t>AWAKE（アウェイク）</t>
  </si>
  <si>
    <t>AXARA（アクサラ）</t>
  </si>
  <si>
    <t>axes femme（アクシーズファム）</t>
  </si>
  <si>
    <t>Ayame（アヤメ）</t>
  </si>
  <si>
    <t>Aylesbury（アリスバーリー）</t>
  </si>
  <si>
    <t>Aymmy in the batty girls（エイミーインザバッティーガール）</t>
  </si>
  <si>
    <t>Aynsley China（エインズレイ）</t>
  </si>
  <si>
    <t>AYUITE（アユイテ）</t>
  </si>
  <si>
    <t>AYURA（アユーラ）</t>
  </si>
  <si>
    <t>Azmira（アズミラ）</t>
  </si>
  <si>
    <t>AZUL by moussy（アズールバイマウジー）</t>
  </si>
  <si>
    <t>AZZARO（アザロ）</t>
  </si>
  <si>
    <t>Azzedine Alaïa（アズディンアライア）</t>
  </si>
  <si>
    <t>AZZURE（アズール）</t>
  </si>
  <si>
    <t>A・I・C（エーアイシー）</t>
  </si>
  <si>
    <t>B de R（ビーデアール）</t>
  </si>
  <si>
    <t>B&amp;B Italia（ビーアンドビーイタリア）</t>
  </si>
  <si>
    <t>B'2nd re'qua（ビーセカンドレクア）</t>
  </si>
  <si>
    <t>B'witch（ビーウィッチ）</t>
  </si>
  <si>
    <t>B-Barrel（ビーバレル）</t>
  </si>
  <si>
    <t>B-COMPANY（ビーカンパニー）</t>
  </si>
  <si>
    <t>B.C. Rich（ビーシーリッチ）</t>
  </si>
  <si>
    <t>b.glen（ビーグレン）</t>
  </si>
  <si>
    <t>B.L.U.E.（ビーエルユーイー）</t>
  </si>
  <si>
    <t>B.Q.E.（ビーキューイー）</t>
  </si>
  <si>
    <t>B.V.D（ビーブイディー）</t>
  </si>
  <si>
    <t>B1A4（ビーワンエーフォー）</t>
  </si>
  <si>
    <t>B7（ベーセッツ）</t>
  </si>
  <si>
    <t>B:MING LIFE STORE by BEAMS（ビーミング ライフストア バイ ビームス）</t>
  </si>
  <si>
    <t>ba(S)2lope（ベースロープ）</t>
  </si>
  <si>
    <t>BA-TSU（バツ）</t>
  </si>
  <si>
    <t>BAADER CORP BY : PATRIK RZEPSKI（パトリックルツェプスキーバイバダーコープ）</t>
  </si>
  <si>
    <t>Babolat（バボラ）</t>
  </si>
  <si>
    <t>baby Dior（ベビーディオール）</t>
  </si>
  <si>
    <t>baby einstein（ベイビーアインシュタイン）</t>
  </si>
  <si>
    <t>Baby Elegance（ベビーエレガンス）</t>
  </si>
  <si>
    <t>Baby Legs（ベビーレッグス）</t>
  </si>
  <si>
    <t>BABY LULU（ベビールル）</t>
  </si>
  <si>
    <t>BABY NAY（ベビーネイ）</t>
  </si>
  <si>
    <t>BABY NENNE（ベビーネンネ）</t>
  </si>
  <si>
    <t>Baby Phat（ベビーファット）</t>
  </si>
  <si>
    <t>baby shoop（ベイビーシュープ）</t>
  </si>
  <si>
    <t>Baby Trend（ベビートレンド）</t>
  </si>
  <si>
    <t>Baby!（ベイビー）</t>
  </si>
  <si>
    <t>Baby's Own（ベビーズオウン）</t>
  </si>
  <si>
    <t>BABY,THE STARS SHINE BRIGHT（ベイビーザスターズシャインブライト）</t>
  </si>
  <si>
    <t>Baby-G（ベビージー）</t>
  </si>
  <si>
    <t>BABYBJORN（ベビービョルン）</t>
  </si>
  <si>
    <t>BabyBurn（ベイビーバーン）</t>
  </si>
  <si>
    <t>BABYDOLL（ベビードール）</t>
  </si>
  <si>
    <t>babyGAP（ベビーギャップ）</t>
  </si>
  <si>
    <t>BabyGoose（ベビーグース）</t>
  </si>
  <si>
    <t>Babyhome（ベビーホーム）</t>
  </si>
  <si>
    <t>BABYLONE（バビロン）</t>
  </si>
  <si>
    <t>BABYMETAL（ベビーメタル）</t>
  </si>
  <si>
    <t>BABYNAIL（ベイビーネイル）</t>
  </si>
  <si>
    <t>BabyPhat（ベイビーファット）</t>
  </si>
  <si>
    <t>BABYZEN（ベビーゼン）</t>
  </si>
  <si>
    <t>Baccarat（バカラ）</t>
  </si>
  <si>
    <t>BACK ALLEY（バックアレイ）</t>
  </si>
  <si>
    <t>BACK BONE THE BASIS（バックボーンザベイシス）</t>
  </si>
  <si>
    <t>Back Channel（バックチャンネル）</t>
  </si>
  <si>
    <t>BACK NUMBER（バックナンバー）</t>
  </si>
  <si>
    <t>BACKBONE（バックボーン）</t>
  </si>
  <si>
    <t>BACKS（バックス）</t>
  </si>
  <si>
    <t>BADBOY（バッドボーイ）</t>
  </si>
  <si>
    <t>Badger（バジャー）</t>
  </si>
  <si>
    <t>BAGGY PORT（バギーポート）</t>
  </si>
  <si>
    <t>BAGIR（バギール）</t>
  </si>
  <si>
    <t>BAJA（バハ）</t>
  </si>
  <si>
    <t>BAJA SMILE（バハスマイル）</t>
  </si>
  <si>
    <t>BAKANAL（バカナル）</t>
  </si>
  <si>
    <t>BAKER（ベイカー）</t>
  </si>
  <si>
    <t>BAKURETU-RANMAN-MUSUME（B-R-M）（バクレツランマンムスメ）</t>
  </si>
  <si>
    <t>BAL（バル）</t>
  </si>
  <si>
    <t>balanceweardesign（バランスウェアデザイン）</t>
  </si>
  <si>
    <t>Balcony（バルコニー）</t>
  </si>
  <si>
    <t>Balcony and Bed（バルコニーアンドベット）</t>
  </si>
  <si>
    <t>Balenciaga（バレンシアガ）</t>
  </si>
  <si>
    <t>BALENCIAGA BAG（バレンシアガバッグ）</t>
  </si>
  <si>
    <t>BALL（ボール）</t>
  </si>
  <si>
    <t>BALLANTYNE CASHMERE（バランタインカシミヤ）</t>
  </si>
  <si>
    <t>BALLASOX（バラソックス）</t>
  </si>
  <si>
    <t>BALLISTICS（バリスティクス）</t>
  </si>
  <si>
    <t>Ballsey（ボールジィ）</t>
  </si>
  <si>
    <t>Bally（バリー）</t>
  </si>
  <si>
    <t>BALMAIN（バルマン）</t>
  </si>
  <si>
    <t>BALMUDA（バルミューダ）</t>
  </si>
  <si>
    <t>BALTEC（バルテック）</t>
  </si>
  <si>
    <t>BAMBOO GRASS（バンブーブラス）</t>
  </si>
  <si>
    <t>bamix（バーミックス）</t>
  </si>
  <si>
    <t>banal chic bizarre（バナルシックビザール）</t>
  </si>
  <si>
    <t>BANANA CHIPS（バナナチップス）</t>
  </si>
  <si>
    <t>BANANA FISH（バナナフィッシュ）</t>
  </si>
  <si>
    <t>Banana Republic（バナナリパブリック）</t>
  </si>
  <si>
    <t>BAND OF OUTSIDERS（バンドオブアウトサイダーズ）</t>
  </si>
  <si>
    <t>BANDAI（バンダイ）</t>
  </si>
  <si>
    <t>BANDAI NAMCO Entertainment（バンダイナムコエンターテインメント）</t>
  </si>
  <si>
    <t>banila co.（バニラコ）</t>
  </si>
  <si>
    <t>BanilaChips（バニラチップス）</t>
  </si>
  <si>
    <t>BANK KIDS（バンクキッズ）</t>
  </si>
  <si>
    <t>BANKROBBER（バンクロバー）</t>
  </si>
  <si>
    <t>Banner Barrett（バナーバレット）</t>
  </si>
  <si>
    <t>BANPRESTO（バンプレスト）</t>
  </si>
  <si>
    <t>BANSHEE（バンシー）</t>
  </si>
  <si>
    <t>BAPY（ベイピー）</t>
  </si>
  <si>
    <t>BARACUTA（バラクータ）</t>
  </si>
  <si>
    <t>Barak（バラク）</t>
  </si>
  <si>
    <t>Barassi（バラシ）</t>
  </si>
  <si>
    <t>BARBA（バルバ）</t>
  </si>
  <si>
    <t>Barbara G（バルバラジー）</t>
  </si>
  <si>
    <t>Barbarian（バーバリアン）</t>
  </si>
  <si>
    <t>Barbie（バービー）</t>
  </si>
  <si>
    <t>BARBO（バルボ）</t>
  </si>
  <si>
    <t>Barbour（バーブァー）</t>
  </si>
  <si>
    <t>BARCLAY（バークレー）</t>
  </si>
  <si>
    <t>BAREFOOT DREAMS（ベアフットドリームス）</t>
  </si>
  <si>
    <t>bareMinerals（ベアミネラル）</t>
  </si>
  <si>
    <t>BARENA（バレナ）</t>
  </si>
  <si>
    <t>BARIGO（バリゴ）</t>
  </si>
  <si>
    <t>BARK（バーク）</t>
  </si>
  <si>
    <t>BARK TANNAGE（バークタンネイジ）</t>
  </si>
  <si>
    <t>Barker Black（バーカーブラック）</t>
  </si>
  <si>
    <t>BARNEY BOOTS（バーニーブーツ）</t>
  </si>
  <si>
    <t>BARNEYS NEW YORK（バーニーズニューヨーク）</t>
  </si>
  <si>
    <t>Barns OUTFITTERS（バーンズアウトフィッターズ）</t>
  </si>
  <si>
    <t>BARNYARDSTORM（バンヤードストーム）</t>
  </si>
  <si>
    <t>BARONIO（バローニオ）</t>
  </si>
  <si>
    <t>barouche（バルーシュ）</t>
  </si>
  <si>
    <t>Barrault（バロー）</t>
  </si>
  <si>
    <t>Barrels（バレルズ）</t>
  </si>
  <si>
    <t>BARRET（バレット）</t>
  </si>
  <si>
    <t>BASE CONTROL（ベースコントロール）</t>
  </si>
  <si>
    <t>BASISBROEK（バージスブルック）</t>
  </si>
  <si>
    <t>BASSETT WALKER（バセットウォーカー）</t>
  </si>
  <si>
    <t>Bath &amp; Body Works（バスアンドボディーワークス）</t>
  </si>
  <si>
    <t>BATTLE DRESS UNIFORM（バトルドレスユニフォーム）</t>
  </si>
  <si>
    <t>BATUCADA（バチュカーダ）</t>
  </si>
  <si>
    <t>BaubleBar（バウブルバー）</t>
  </si>
  <si>
    <t>BAUM UND PFERDGARTEN（バウムウンドヘルガーデン）</t>
  </si>
  <si>
    <t>BAUME&amp;MERCIER（ボームエメルシエ）</t>
  </si>
  <si>
    <t>baviphat（バビペット）</t>
  </si>
  <si>
    <t>Baxter of California（バクスターオブカリフォルニア）</t>
  </si>
  <si>
    <t>BAYFLOW（ベイフロー）</t>
  </si>
  <si>
    <t>BB DAKOTA（ビービーダコタ）</t>
  </si>
  <si>
    <t>Bb Laboratories（ビービーラボラトリーズ）</t>
  </si>
  <si>
    <t>BBC（ビリオネアボーイズクラブ）</t>
  </si>
  <si>
    <t>BBCO（ビビコ）</t>
  </si>
  <si>
    <t>BBP（ビービーピー）</t>
  </si>
  <si>
    <t>BC GAME（ビーシーゲーム）</t>
  </si>
  <si>
    <t>BC Stream（ビーシーストリーム）</t>
  </si>
  <si>
    <t>BCBGMAXAZRIA（ビーシービージーマックスアズリア）</t>
  </si>
  <si>
    <t>Bdonna（ビドンナ）</t>
  </si>
  <si>
    <t>BE ALL（ビーオール）</t>
  </si>
  <si>
    <t>be LEGEND（ビーレジェンド）</t>
  </si>
  <si>
    <t>Be Positive（ビーポジティブ）</t>
  </si>
  <si>
    <t>BE RADIANCE（ビーラディエンス）</t>
  </si>
  <si>
    <t>be-s（ビーズ）</t>
  </si>
  <si>
    <t>BEACH SOUND（ビーチサウンド）</t>
  </si>
  <si>
    <t>BEAMS（ビームス）</t>
  </si>
  <si>
    <t>BEAMS BOY（ビームスボーイ）</t>
  </si>
  <si>
    <t>Bear USA（ベアー）</t>
  </si>
  <si>
    <t>BEARDSLEY（ビアズリー）</t>
  </si>
  <si>
    <t>BEARPAW（ベアパウ）</t>
  </si>
  <si>
    <t>Beary Basics（ベアリーベーシック）</t>
  </si>
  <si>
    <t>BEATRICE（ベアトリス）</t>
  </si>
  <si>
    <t>Beats by Dr Dre（ビーツバイドクタードレ）</t>
  </si>
  <si>
    <t>Beau're（ビュレ）</t>
  </si>
  <si>
    <t>Beaumere（ボーメール）</t>
  </si>
  <si>
    <t>Beaure（ビューレ）</t>
  </si>
  <si>
    <t>Beaute Danser（ボーテタンセ）</t>
  </si>
  <si>
    <t>Beauth（ビュース）</t>
  </si>
  <si>
    <t>beautiful people（ビューティフルピープル）</t>
  </si>
  <si>
    <t>BEAUTY&amp;YOUTH UNITED ARROWS（ビューティアンドユースユナイテッドアローズ）</t>
  </si>
  <si>
    <t>beauty:beast（ビューティビースト）</t>
  </si>
  <si>
    <t>BeBe（ベベ）</t>
  </si>
  <si>
    <t>BEBE AU LAIT（ベベオレ）</t>
  </si>
  <si>
    <t>bebe confort（ベベコンフォート）</t>
  </si>
  <si>
    <t>BEBE Noeil（ベベノイユ）</t>
  </si>
  <si>
    <t>beberose（ベベローズ）</t>
  </si>
  <si>
    <t>BED&amp;BREAKFAST（ベッドアンドブレックファスト）</t>
  </si>
  <si>
    <t>BEDAT&amp;Co（ベダアンドカンパニー）</t>
  </si>
  <si>
    <t>bedsidedrama（ベッドサイドドラマ）</t>
  </si>
  <si>
    <t>BEDWIN（ベドウィン）</t>
  </si>
  <si>
    <t>begxist（ベグジット）</t>
  </si>
  <si>
    <t>beik（ベイク）</t>
  </si>
  <si>
    <t>BEJEWELED（ビジュエル）</t>
  </si>
  <si>
    <t>BELGARD（ベルガード）</t>
  </si>
  <si>
    <t>BELL（ベル）</t>
  </si>
  <si>
    <t>Bell &amp; Ross（ベルアンドロス）</t>
  </si>
  <si>
    <t>BELLCO（ベルコ）</t>
  </si>
  <si>
    <t>Belluna（ベルーナ）</t>
  </si>
  <si>
    <t>Bellunico（ベルニコ）</t>
  </si>
  <si>
    <t>BELSTAFF（ベルスタッフ）</t>
  </si>
  <si>
    <t>BEMERS（ベーメルス）</t>
  </si>
  <si>
    <t>BEN DAVIS（ベンデイビス）</t>
  </si>
  <si>
    <t>Ben Sherman（ベンシャーマン）</t>
  </si>
  <si>
    <t>BEN THE RODEO TAILOR（ベンザロデオテーラー）</t>
  </si>
  <si>
    <t>Bench（ベンチ）</t>
  </si>
  <si>
    <t>BENE COSMETICS（ベーネコスメティクス）</t>
  </si>
  <si>
    <t>BENEFIQUE（ベネフィーク）</t>
  </si>
  <si>
    <t>Benefit（ベネフィット）</t>
  </si>
  <si>
    <t>BENETTON（ベネトン）</t>
  </si>
  <si>
    <t>BENICOTOY（ベニコトイ）</t>
  </si>
  <si>
    <t>Bennu（ベヌウ）</t>
  </si>
  <si>
    <t>BENRUS（ベンラス）</t>
  </si>
  <si>
    <t>BENSIMON（ベンシモン）</t>
  </si>
  <si>
    <t>BERING（ベーリング）</t>
  </si>
  <si>
    <t>Berluti（ベルルッティ）</t>
  </si>
  <si>
    <t>BERNHARD WILLHELM（ベルンハルトウィルヘルム）</t>
  </si>
  <si>
    <t>Berry Berry（ベリーベリー）</t>
  </si>
  <si>
    <t>BERRY'S BERRY（ベリーズベリー）</t>
  </si>
  <si>
    <t>Berryz工房（ベリーズコウボウ）</t>
  </si>
  <si>
    <t>Bershka（ベルシュカ）</t>
  </si>
  <si>
    <t>Bertini（ヴェルティニ）</t>
  </si>
  <si>
    <t>Beswish（ビスウィッシュ）</t>
  </si>
  <si>
    <t>BETSEY JOHNSON（ベッツィジョンソン）</t>
  </si>
  <si>
    <t>Bettinardi（ベティナルディ）</t>
  </si>
  <si>
    <t>Betty Barclay（ベティーバークレー）</t>
  </si>
  <si>
    <t>BETTY BLUE LOVE（ベティーブルーラブ）</t>
  </si>
  <si>
    <t>Betty Smith（ベティスミス）</t>
  </si>
  <si>
    <t>BETTY'S BLUE（ベティーズブルー）</t>
  </si>
  <si>
    <t>BETTYCLUB（ベティクラブ）</t>
  </si>
  <si>
    <t>BEVERLY HILLS POLO CLUB（BHPC）（ビバリーヒルズポロクラブ）</t>
  </si>
  <si>
    <t>BI COASTAL（バイコースタル）</t>
  </si>
  <si>
    <t>BI-SO（ビーソ）</t>
  </si>
  <si>
    <t>bianca maria（ビアンカマリア）</t>
  </si>
  <si>
    <t>bianca`s closet（ビアンカズクローゼット）</t>
  </si>
  <si>
    <t>Bianchi（ビアンキ）</t>
  </si>
  <si>
    <t>BIANNA（ビアンナ）</t>
  </si>
  <si>
    <t>BIAS（バイアス）</t>
  </si>
  <si>
    <t>BICAL SHOES（ビーカルシューズ）</t>
  </si>
  <si>
    <t>Bifesta（ビフェスタ）</t>
  </si>
  <si>
    <t>BIG JOHN（ビッグジョン）</t>
  </si>
  <si>
    <t>bigapple（ビッグアップル）</t>
  </si>
  <si>
    <t>BIGBANG（ビッグバン）</t>
  </si>
  <si>
    <t>BIGBLACKMARIA（ビッグブラックマリア）</t>
  </si>
  <si>
    <t>BIGLIDUE（ビリドゥーエ）</t>
  </si>
  <si>
    <t>BIGSTAR（ビッグスター）</t>
  </si>
  <si>
    <t>Bijou R.I（ビジューアールアイ）</t>
  </si>
  <si>
    <t>BIKKEMBERGS（ビッケンバーグ）</t>
  </si>
  <si>
    <t>Bilitis dix-sept ans（ビリティスディセッタン）</t>
  </si>
  <si>
    <t>BILL WALL LEATHER（ビルウォールレザー）</t>
  </si>
  <si>
    <t>billabong（ビラボン）</t>
  </si>
  <si>
    <t>BIODERMA（ビオデルマ）</t>
  </si>
  <si>
    <t>Bioil（バイオイル）</t>
  </si>
  <si>
    <t>Biore（ビオレ）</t>
  </si>
  <si>
    <t>BIORISTA ORGANICS（ビオリスタオーガニクス）</t>
  </si>
  <si>
    <t>BIOTHERM（ビオテルム）</t>
  </si>
  <si>
    <t>Biquette（ビケット）</t>
  </si>
  <si>
    <t>Biquette Club（ビケットクラブ）</t>
  </si>
  <si>
    <t>BIRKENSTOCK（ビルケンシュトック）</t>
  </si>
  <si>
    <t>Biscuit（ビスケット）</t>
  </si>
  <si>
    <t>Bism（ビーイズム）</t>
  </si>
  <si>
    <t>Bisou-Bisou（ビスビス）</t>
  </si>
  <si>
    <t>bisque by nest Robe（ビスクバイネストローブ）</t>
  </si>
  <si>
    <t>BISTY（ビスティ）</t>
  </si>
  <si>
    <t>bit blue（ビットブルー）</t>
  </si>
  <si>
    <t>Bit'z（ビッツ）</t>
  </si>
  <si>
    <t>Bivouac（ビバーク）</t>
  </si>
  <si>
    <t>BIZAZZ（ビザッズ）</t>
  </si>
  <si>
    <t>BLAAK（ブラック）</t>
  </si>
  <si>
    <t>BLACK by moussy（ブラックバイマウジー）</t>
  </si>
  <si>
    <t>BLACK CARD（ブラックカード）</t>
  </si>
  <si>
    <t>BLACK COMME des GARCONS（ブラックコムデギャルソン）</t>
  </si>
  <si>
    <t>Black Diamond（ブラックダイヤモンド）</t>
  </si>
  <si>
    <t>BLACK FLEECE（ブラックフリース）</t>
  </si>
  <si>
    <t>BLACK FLYS（ブラックフライズ）</t>
  </si>
  <si>
    <t>BLACK GOLD（ブラックゴールド）</t>
  </si>
  <si>
    <t>BLACK LABEL CRESTBRIDGE（ブラックレーベルクレストブリッジ）</t>
  </si>
  <si>
    <t>BLACK PEACE NOW（ブラックピースナウ）</t>
  </si>
  <si>
    <t>BLACK PIA（ブラックピア）</t>
  </si>
  <si>
    <t>BLACK RING（ブラックリング）</t>
  </si>
  <si>
    <t>BLACKBARRETT by NEIL BARRETT（ブラックバレットバイニールバレット）</t>
  </si>
  <si>
    <t>BLACKTOP Kustoms（ブラックトップカスタムズ）</t>
  </si>
  <si>
    <t>BLAIR（ブレア）</t>
  </si>
  <si>
    <t>blanc basque（ブランバスク）</t>
  </si>
  <si>
    <t>blanche etoile（ブランエトワール）</t>
  </si>
  <si>
    <t>blancheur（ブランシュール）</t>
  </si>
  <si>
    <t>Blanco（ブランコ）</t>
  </si>
  <si>
    <t>BLANCPAIN（ブランパン）</t>
  </si>
  <si>
    <t>BLANK（ブランク）</t>
  </si>
  <si>
    <t>BLESS（ブレス）</t>
  </si>
  <si>
    <t>BLESS TOKYO（ブレストウキョウ）</t>
  </si>
  <si>
    <t>Bleu Bleuet（ブルーブルーエ）</t>
  </si>
  <si>
    <t>bleu clair（ブルークレール）</t>
  </si>
  <si>
    <t>bLind（ブラインド）</t>
  </si>
  <si>
    <t>Bliss（ブリス）</t>
  </si>
  <si>
    <t>BLISS POINT（ブリスポイント）</t>
  </si>
  <si>
    <t>Blizzard（ブリザード）</t>
  </si>
  <si>
    <t>BLOC（ブロック）</t>
  </si>
  <si>
    <t>BLONDE CIGARETTES（ブロンドシガレッツ）</t>
  </si>
  <si>
    <t>blondy（ブロンディ）</t>
  </si>
  <si>
    <t>BLOOD MESSAGE（ブラッドメッセージ）</t>
  </si>
  <si>
    <t>BLOOD MONEY TOKYO（ブラッドマネートーキョー）</t>
  </si>
  <si>
    <t>BLOOM（ブルーム）</t>
  </si>
  <si>
    <t>BLOSSOM DAYS（ブロッサムデイズ）</t>
  </si>
  <si>
    <t>Blowfish（ブローフィッシュ）</t>
  </si>
  <si>
    <t>BLUE BLUE（ブルーブルー）</t>
  </si>
  <si>
    <t>BLUE FLAMES（ブルーフレイムス）</t>
  </si>
  <si>
    <t>BLUE MARLIN（ブルーマーリン）</t>
  </si>
  <si>
    <t>BLUE MOON BLUE（ブルームーンブルー）</t>
  </si>
  <si>
    <t>BLUE ROGUE（ブルーローグ）</t>
  </si>
  <si>
    <t>BLUE WAY（ブルーウェイ）</t>
  </si>
  <si>
    <t>bluecross（ブルークロス）</t>
  </si>
  <si>
    <t>bluepops（ブルーポップス）</t>
  </si>
  <si>
    <t>Blugirl（ブルーガール）</t>
  </si>
  <si>
    <t>Blumarine（ブルマリン）</t>
  </si>
  <si>
    <t>Blundstone（ブランドストーン）</t>
  </si>
  <si>
    <t>Blur cure macacin（ブラーキュアマカシン）</t>
  </si>
  <si>
    <t>BMG（ベストマートガールズ）</t>
  </si>
  <si>
    <t>BMW（ビーエムダブリュー）</t>
  </si>
  <si>
    <t>BOBBI BROWN（ボビイブラウン）</t>
  </si>
  <si>
    <t>BOBLBEE（ボブルビー）</t>
  </si>
  <si>
    <t>bobo chose（ボボチョース）</t>
  </si>
  <si>
    <t>Bobon21（ボボンニジュウイチ）</t>
  </si>
  <si>
    <t>BOBSON（ボブソン）</t>
  </si>
  <si>
    <t>Boccieri Golf（ボッチェリゴルフ）</t>
  </si>
  <si>
    <t>Boden（ボーデン）</t>
  </si>
  <si>
    <t>bodum（ボダム）</t>
  </si>
  <si>
    <t>BODY DRESSING Deluxe（ボディドレッシングデラックス）</t>
  </si>
  <si>
    <t>BODY FANTASIES（ボディファンタジー）</t>
  </si>
  <si>
    <t>BODY FOCUS（ボディーフォーカス）</t>
  </si>
  <si>
    <t>Body Glove（ボディーグローヴ）</t>
  </si>
  <si>
    <t>BODYLINE（ボディライン）</t>
  </si>
  <si>
    <t>bodysong.（ボディソング）</t>
  </si>
  <si>
    <t>Boemos（ボエモス）</t>
  </si>
  <si>
    <t>boessert schorn（ボエッサートショルン）</t>
  </si>
  <si>
    <t>BOGLIOLI（ボリオリ）</t>
  </si>
  <si>
    <t>BOH（ボー）</t>
  </si>
  <si>
    <t>BOHEMIA Cristal（ボヘミア クリスタル）</t>
  </si>
  <si>
    <t>Bohemians（ボヘミアンズ）</t>
  </si>
  <si>
    <t>Boikido（ボイキド）</t>
  </si>
  <si>
    <t>BOISNONVERNI（ボイスノンヴァーニ）</t>
  </si>
  <si>
    <t>Boisson Chocolat（ボワソンショコラ）</t>
  </si>
  <si>
    <t>Boldly（ボルドリー）</t>
  </si>
  <si>
    <t>bolle（ボレー）</t>
  </si>
  <si>
    <t>BOLLINI（ボリーニ）</t>
  </si>
  <si>
    <t>bombonera（ボンボネーラ）</t>
  </si>
  <si>
    <t>Bon merceie（ボンメルスリー）</t>
  </si>
  <si>
    <t>BONAVOCE（ボナボチェ）</t>
  </si>
  <si>
    <t>bonboog（ボンブーグ）</t>
  </si>
  <si>
    <t>Bond No. 9（ボンドナンバーナイン）</t>
  </si>
  <si>
    <t>BONDS＆PEACE（ボンズアンドピース）</t>
  </si>
  <si>
    <t>Bong（ボング）</t>
  </si>
  <si>
    <t>Bonheur（ボヌール）</t>
  </si>
  <si>
    <t>bonica（ボニカ）</t>
  </si>
  <si>
    <t>bonica dot（ボニカドット）</t>
  </si>
  <si>
    <t>BONITA（ボニータ）</t>
  </si>
  <si>
    <t>bonjour records（ボンジュールレコーズ）</t>
  </si>
  <si>
    <t>BONMAX（ボンマックス）</t>
  </si>
  <si>
    <t>BONORA（ボノーラ）</t>
  </si>
  <si>
    <t>Bonpoint（ボンポワン）</t>
  </si>
  <si>
    <t>BOO SHOES（ブーシューズ）</t>
  </si>
  <si>
    <t>BOOFOOWOO（ブーフーウー）</t>
  </si>
  <si>
    <t>boohoo（ブーフー）</t>
  </si>
  <si>
    <t>BoomyRoomy（ブーミンルーミン）</t>
  </si>
  <si>
    <t>BOOTLEGBOOTH（ブートレグブース）</t>
  </si>
  <si>
    <t>Bormioli Rocco（ボルミオリロッコ）</t>
  </si>
  <si>
    <t>BorneLund（ボーネルンド）</t>
  </si>
  <si>
    <t>BORNY（ボルニー）</t>
  </si>
  <si>
    <t>Borsalino（ボルサリーノ）</t>
  </si>
  <si>
    <t>bortsprungt（ボシュプルメット）</t>
  </si>
  <si>
    <t>BOSCH（ボッシュ）</t>
  </si>
  <si>
    <t>bosch Tiernahrung（ボッシュティアナールング）</t>
  </si>
  <si>
    <t>BOSE（ボーズ）</t>
  </si>
  <si>
    <t>BOSS（ボス）</t>
  </si>
  <si>
    <t>Bosta（ボスタ）</t>
  </si>
  <si>
    <t>BOTANICS（ボタニクス）</t>
  </si>
  <si>
    <t>botanika（ボタニカ）</t>
  </si>
  <si>
    <t>BOTANIST（ボタニスト）</t>
  </si>
  <si>
    <t>botkier（ボトキエ）</t>
  </si>
  <si>
    <t>Bottega Veneta（ボッテガヴェネタ）</t>
  </si>
  <si>
    <t>Bou Jeloud（ブージュルード）</t>
  </si>
  <si>
    <t>BOUCHERON（ブシュロン）</t>
  </si>
  <si>
    <t>Boudicca（ボウディッカ）</t>
  </si>
  <si>
    <t>BOUNTY HUNTER（バウンティハンター）</t>
  </si>
  <si>
    <t>bourjois（ブルジョワ）</t>
  </si>
  <si>
    <t>Bouvardia（ブバルディア）</t>
  </si>
  <si>
    <t>BOXFRESH（ボックスフレッシュ）</t>
  </si>
  <si>
    <t>Boy London（ボーイロンドン）</t>
  </si>
  <si>
    <t>BOYCOTT（ボイコット）</t>
  </si>
  <si>
    <t>BPN（ビーピーエヌ）</t>
  </si>
  <si>
    <t>Bracciano（ブラッチャーノ）</t>
  </si>
  <si>
    <t>BRADELIS New York（ブラデリスニューヨーク）</t>
  </si>
  <si>
    <t>BRAHMIN（ブラーミン）</t>
  </si>
  <si>
    <t>BRAIN STORM（ブレインストーム）</t>
  </si>
  <si>
    <t>BRAITONE（ブライトン）</t>
  </si>
  <si>
    <t>Brandy Melville（ブランディーメルビル）</t>
  </si>
  <si>
    <t>Branshes（ブランシェス）</t>
  </si>
  <si>
    <t>BRAPPERS（ブラッパーズ）</t>
  </si>
  <si>
    <t>BRAUN（ブラウン）</t>
  </si>
  <si>
    <t>BRAVIA（ブラビア）</t>
  </si>
  <si>
    <t>breakfast（ブレックファスト）</t>
  </si>
  <si>
    <t>BREATH（ブレス）</t>
  </si>
  <si>
    <t>BREE（ブリー）</t>
  </si>
  <si>
    <t>BREEZE（ブリーズ）</t>
  </si>
  <si>
    <t>Breguet（ブレゲ）</t>
  </si>
  <si>
    <t>BREITLING（ブライトリング）</t>
  </si>
  <si>
    <t>Brelio（ブレイリオ）</t>
  </si>
  <si>
    <t>BREUR（ブリューアー）</t>
  </si>
  <si>
    <t>bric brac（ブリックブラッカ）</t>
  </si>
  <si>
    <t>Brickstone（ブリックストーン）</t>
  </si>
  <si>
    <t>BRIDGESTONE（ブリヂストン）</t>
  </si>
  <si>
    <t>Bridget Birkin（ブリジットバーキン）</t>
  </si>
  <si>
    <t>BRIEFING（ブリーフィング）</t>
  </si>
  <si>
    <t>BRILLIAGE（ブリリアージュ）</t>
  </si>
  <si>
    <t>Brilliantstage（ブリリアントステージ）</t>
  </si>
  <si>
    <t>BRING LEADS（ブリングリーズ）</t>
  </si>
  <si>
    <t>BRING ON THE NOISE（ブリングオンザノイズ）</t>
  </si>
  <si>
    <t>BRIO（ブリオ）</t>
  </si>
  <si>
    <t>Britax（ブリタックス）</t>
  </si>
  <si>
    <t>BROMPTON（ブロンプトン）</t>
  </si>
  <si>
    <t>Brontibay Paris（ブロンティベイパリス）</t>
  </si>
  <si>
    <t>BROOKLYN INDUSTRIES（ブルックリンインダストリーズ）</t>
  </si>
  <si>
    <t>Brooklyn Mint（ブルックリンミント）</t>
  </si>
  <si>
    <t>Brooks（ブルックス）</t>
  </si>
  <si>
    <t>Brooks Brothers（ブルックスブラザース）</t>
  </si>
  <si>
    <t>brother（ブラザー）</t>
  </si>
  <si>
    <t>BROTHERHOOD（ブラザーフッド）</t>
  </si>
  <si>
    <t>BROWN BUNNY（ブラウンバニー）</t>
  </si>
  <si>
    <t>Brownie（ブラウニー）</t>
  </si>
  <si>
    <t>Brownie bee（ブラウニービー）</t>
  </si>
  <si>
    <t>BROWNY（ブラウニー）</t>
  </si>
  <si>
    <t>BRTHBREATH（ブレス）</t>
  </si>
  <si>
    <t>BRUNABOINNE（ブルーナボイン）</t>
  </si>
  <si>
    <t>BRUNELLO CUCINELLI（ブルネロクチネリ）</t>
  </si>
  <si>
    <t>BRUNOMAGLI（ブルーノマリ）</t>
  </si>
  <si>
    <t>Bruyant（ブリュイアン）</t>
  </si>
  <si>
    <t>Bubbles（バブルス）</t>
  </si>
  <si>
    <t>BUDDHIST PUNK（ブディストパンク）</t>
  </si>
  <si>
    <t>Buddy Lee（バディーリー）</t>
  </si>
  <si>
    <t>Buffalo（バッファロー）</t>
  </si>
  <si>
    <t>BUFFALO BOBS（バッファローボブス）</t>
  </si>
  <si>
    <t>BUGS &amp; GARDENER（バグスアンドガーデナー）</t>
  </si>
  <si>
    <t>bulle de savon（ビュルデサボン）</t>
  </si>
  <si>
    <t>Bulova（ブローバ）</t>
  </si>
  <si>
    <t>BumBleBee（バンブルビー）</t>
  </si>
  <si>
    <t>Bumbo（バンボ）</t>
  </si>
  <si>
    <t>Bunnies by the Bay（バニーズバイザベイ）</t>
  </si>
  <si>
    <t>BUONA GIORNATA（ボナジョルナータ）</t>
  </si>
  <si>
    <t>BURBERRY（バーバリー）</t>
  </si>
  <si>
    <t>BURBERRY BLACK LABEL（バーバリーブラックレーベル）</t>
  </si>
  <si>
    <t>BURBERRY BLUE LABEL（バーバリーブルーレーベル）</t>
  </si>
  <si>
    <t>Burglar（バーグラー）</t>
  </si>
  <si>
    <t>Burner（バーナー）</t>
  </si>
  <si>
    <t>BURT'S BEES（バーツビーズ）</t>
  </si>
  <si>
    <t>BURTLE（バートル）</t>
  </si>
  <si>
    <t>BURTON（バートン）</t>
  </si>
  <si>
    <t>Burton Golf（バートンゴルフ）</t>
  </si>
  <si>
    <t>BURTON idiom（バートンイディオム）</t>
  </si>
  <si>
    <t>butter LONDON（バターロンドン）</t>
  </si>
  <si>
    <t>BUTTERFLY（バタフライ）</t>
  </si>
  <si>
    <t>BUTTERO（ブッテロ）</t>
  </si>
  <si>
    <t>BUVRUS（バブラス）</t>
  </si>
  <si>
    <t>Buzz Rickson's（バズリクソンズ）</t>
  </si>
  <si>
    <t>BUZZ SPUNKY（バズスパンキー）</t>
  </si>
  <si>
    <t>BVD（ビーブイディー）</t>
  </si>
  <si>
    <t>BVLGARI（ブルガリ）</t>
  </si>
  <si>
    <t>by boe（バイボー）</t>
  </si>
  <si>
    <t>by Tass Standard（バイタススタンダード）</t>
  </si>
  <si>
    <t>BYBLOS（ビブロス）</t>
  </si>
  <si>
    <t>ByeBye（バイバイ）</t>
  </si>
  <si>
    <t>BYMOSS（バイモス）</t>
  </si>
  <si>
    <t>BYS（バイズ）</t>
  </si>
  <si>
    <t>b・r・u・s・h（ブラッシュ）</t>
  </si>
  <si>
    <t>C DIEM（カルペディエム）</t>
  </si>
  <si>
    <t>C'BON（シーボン）</t>
  </si>
  <si>
    <t>C'est ChiC'a（セシカ）</t>
  </si>
  <si>
    <t>C'EST LA VIE（セラビ）</t>
  </si>
  <si>
    <t>C'omodo+plust（コモドプラスト）</t>
  </si>
  <si>
    <t>C-IN2（シーインツー）</t>
  </si>
  <si>
    <t>C-PLUS HEAD WEAR（シープラスヘッドウェアー）</t>
  </si>
  <si>
    <t>C. L. N（シーエルエヌ）</t>
  </si>
  <si>
    <t>C.B.ANEW（シービーアニュー）</t>
  </si>
  <si>
    <t>C.C.MASTERS（シーシーマスターズ）</t>
  </si>
  <si>
    <t>C.C.†CROSS（シーシークロス）</t>
  </si>
  <si>
    <t>C.D.S BASIC（シーディーエスベーシック）</t>
  </si>
  <si>
    <t>C.P. Company（シーピーカンパニー）</t>
  </si>
  <si>
    <t>C/MEO COLLECTIVE（カメオコレクティブ）</t>
  </si>
  <si>
    <t>C1RCA（サーカ）</t>
  </si>
  <si>
    <t>C3fit（シースリーフィット）</t>
  </si>
  <si>
    <t>CA4LA（カシラ）</t>
  </si>
  <si>
    <t>CABANE de ZUCCa（カバンドズッカ）</t>
  </si>
  <si>
    <t>cacharel（キャシャレル）</t>
  </si>
  <si>
    <t>Cache Cache（カシュカシュ）</t>
  </si>
  <si>
    <t>cachete（カチェテ）</t>
  </si>
  <si>
    <t>CACTUS（カクタス）</t>
  </si>
  <si>
    <t>cactus..cepo.（カクタスセポ）</t>
  </si>
  <si>
    <t>Cadillac（キャデラック）</t>
  </si>
  <si>
    <t>Cages（ゲージ）</t>
  </si>
  <si>
    <t>CALAJA（キャラジャ）</t>
  </si>
  <si>
    <t>CALDia（カルディア）</t>
  </si>
  <si>
    <t>CALEE（キャリー）</t>
  </si>
  <si>
    <t>Callaway（キャロウェイ）</t>
  </si>
  <si>
    <t>Callaway Golf（キャロウェイゴルフ）</t>
  </si>
  <si>
    <t>callous（キャラス）</t>
  </si>
  <si>
    <t>CALM（カーム）</t>
  </si>
  <si>
    <t>Calman and Chelow（アマンアンドシロー）</t>
  </si>
  <si>
    <t>CALTOP（カルトップ）</t>
  </si>
  <si>
    <t>Calvin Klein（カルバンクライン）</t>
  </si>
  <si>
    <t>Calzanor（カルザノール）</t>
  </si>
  <si>
    <t>Camaieu（カマイウ）</t>
  </si>
  <si>
    <t>Cambio（カンビオ）</t>
  </si>
  <si>
    <t>camco（カムコ）</t>
  </si>
  <si>
    <t>Cameron Racy（キャメロンレイシー）</t>
  </si>
  <si>
    <t>CAMICIANISTA（カミチャニスタ）</t>
  </si>
  <si>
    <t>CAMIERA（カミエラ）</t>
  </si>
  <si>
    <t>CAMPAL JAPAN（キャンパルジャパン）</t>
  </si>
  <si>
    <t>CAMPANILE（カンパニーレ）</t>
  </si>
  <si>
    <t>CAMPER（カンペール）</t>
  </si>
  <si>
    <t>Campers Collection（キャンパーズコレクション）</t>
  </si>
  <si>
    <t>CAMPO MAGGI（カンポマッジ）</t>
  </si>
  <si>
    <t>CANADA GOOSE（カナダグース）</t>
  </si>
  <si>
    <t>canal４℃（カナルヨンドシー）</t>
  </si>
  <si>
    <t>CANDISH（キャンディッシュ）</t>
  </si>
  <si>
    <t>candle june（キャンドルジュン）</t>
  </si>
  <si>
    <t>Candle Studio MAGIERA（マギエラ）</t>
  </si>
  <si>
    <t>Candy Doll（キャンディドール）</t>
  </si>
  <si>
    <t>CANDY ROCKET'S（キャンディロケッツ）</t>
  </si>
  <si>
    <t>Candy Stripper（キャンディーストリッパー）</t>
  </si>
  <si>
    <t>Canis Familiaris（カニスファミリアス）</t>
  </si>
  <si>
    <t>CANMAKE（キャンメイク）</t>
  </si>
  <si>
    <t>CANNABIS LADIES（カンナビス レディース）</t>
  </si>
  <si>
    <t>Cannondale（キャノンデール）</t>
  </si>
  <si>
    <t>Canon（キヤノン）</t>
  </si>
  <si>
    <t>CANTERBURY（カンタベリー）</t>
  </si>
  <si>
    <t>Cantic（チャンティック）</t>
  </si>
  <si>
    <t>Canton（キャントン）</t>
  </si>
  <si>
    <t>cantwo（キャンツー）</t>
  </si>
  <si>
    <t>CANVAS MERGE（キャンバスマージ）</t>
  </si>
  <si>
    <t>CAP BITE×LWT EXCLUSIVE（キャップバイト）</t>
  </si>
  <si>
    <t>CAP FAKE!!!（カップフェイク）</t>
  </si>
  <si>
    <t>CAPCOM（カプコン）</t>
  </si>
  <si>
    <t>CAPRI WATCH（カプリウォッチ）</t>
  </si>
  <si>
    <t>CAPRICIEUX LE'MAGE（カプリシューレマージュ）</t>
  </si>
  <si>
    <t>Capricious Mie.（カプリシャスミー）</t>
  </si>
  <si>
    <t>CAPSEL（カプセル）</t>
  </si>
  <si>
    <t>CAPTAIN SANTA（キャプテンサンタ）</t>
  </si>
  <si>
    <t>CAPTAIN STAG（キャプテンスタッグ）</t>
  </si>
  <si>
    <t>Caramel baby&amp;child （キャラメルベビー&amp;チャイルド）</t>
  </si>
  <si>
    <t>CARAN d'ACHE（カランダッシュ）</t>
  </si>
  <si>
    <t>Carat（キャラット）</t>
  </si>
  <si>
    <t>Caravan（キャラバン）</t>
  </si>
  <si>
    <t>CARBURETOR &amp; CO（キャブレターアンドコー）</t>
  </si>
  <si>
    <t>CARE ZONE（ケアゾーン）</t>
  </si>
  <si>
    <t>CareBears（ケアベア）</t>
  </si>
  <si>
    <t>carhartt（カーハート）</t>
  </si>
  <si>
    <t>CARITA（カリタ）</t>
  </si>
  <si>
    <t>carlife（カーライフ）</t>
  </si>
  <si>
    <t>carnelian（カーネリアン）</t>
  </si>
  <si>
    <t>Carol Christian Poell（キャロルクリスチャンポエル）</t>
  </si>
  <si>
    <t>CAROLINA GLASER（カロリナグレイサー）</t>
  </si>
  <si>
    <t>CAROLINA HERRERA（キャロライナヘレナ）</t>
  </si>
  <si>
    <t>CARON（キャロン）</t>
  </si>
  <si>
    <t>CARRANO（カラーノ）</t>
  </si>
  <si>
    <t>Carson（カーソン）</t>
  </si>
  <si>
    <t>CARTELLA（カルテーラ）</t>
  </si>
  <si>
    <t>carter's（カーターズ）</t>
  </si>
  <si>
    <t>Cartier（カルティエ）</t>
  </si>
  <si>
    <t>Cartonnage（カルトナージュ）</t>
  </si>
  <si>
    <t>CARTRIDGE CASE222（カートリッジケイス）</t>
  </si>
  <si>
    <t>CARVEN（カルヴェン）</t>
  </si>
  <si>
    <t>CASAR（シーザー）</t>
  </si>
  <si>
    <t>CASIO（カシオ）</t>
  </si>
  <si>
    <t>casiTA（カシータ）</t>
  </si>
  <si>
    <t>Casselini（キャセリーニ）</t>
  </si>
  <si>
    <t>Cassina（カッシーナ）</t>
  </si>
  <si>
    <t>Castaner（カスタニエール）</t>
  </si>
  <si>
    <t>CASTELBAJAC（カステルバジャック）</t>
  </si>
  <si>
    <t>CASUCCI（カスッチ）</t>
  </si>
  <si>
    <t>CAT HAMMILL（キャットハミル）</t>
  </si>
  <si>
    <t>Cat's FACE（キャッツフェイス）</t>
  </si>
  <si>
    <t>catene（カテネ）</t>
  </si>
  <si>
    <t>Caterina Lucchi（カテリーナルッキ）</t>
  </si>
  <si>
    <t>CATEYE（キャットアイ）</t>
  </si>
  <si>
    <t>Cath Kidston（キャスキッドソン）</t>
  </si>
  <si>
    <t>Catherine Cottage（キャサリンコテージ）</t>
  </si>
  <si>
    <t>Catherineholm（キャサリンホルム）</t>
  </si>
  <si>
    <t>CAUSE（コーズ）</t>
  </si>
  <si>
    <t>CAV-000（キャブゼロゼロゼロ）</t>
  </si>
  <si>
    <t>cavacava（サヴァサヴァ）</t>
  </si>
  <si>
    <t>cawaii（カワイイ）</t>
  </si>
  <si>
    <t>CAZAL（カザール）</t>
  </si>
  <si>
    <t>ccilu（チル）</t>
  </si>
  <si>
    <t>CCM（シーシーエム）</t>
  </si>
  <si>
    <t>CCRT（シーシーアールティー）</t>
  </si>
  <si>
    <t>CEBO（セボ）</t>
  </si>
  <si>
    <t>CECIL McBEE（セシルマクビー）</t>
  </si>
  <si>
    <t>cecile（セシール）</t>
  </si>
  <si>
    <t>CEDAR CREST（セダークレスト）</t>
  </si>
  <si>
    <t>CEFINE（セフィーヌ）</t>
  </si>
  <si>
    <t>CELEC（セレク）</t>
  </si>
  <si>
    <t>celine（セリーヌ）</t>
  </si>
  <si>
    <t>CELL FUTURE（セルフューチャー）</t>
  </si>
  <si>
    <t>celsius（セルシアス）</t>
  </si>
  <si>
    <t>Celt and Cobra（ケルトアンドコブラ）</t>
  </si>
  <si>
    <t>CELTEK（セルテック）</t>
  </si>
  <si>
    <t>Censored Sentient（センサードセンティエント）</t>
  </si>
  <si>
    <t>CENTURION（センチュリオン）</t>
  </si>
  <si>
    <t>CEPO（セポ）</t>
  </si>
  <si>
    <t>Ceramiche Italia（チェラミケイタリア）</t>
  </si>
  <si>
    <t>ceresa（チェレーザ）</t>
  </si>
  <si>
    <t>Cerruti（セルッティ）</t>
  </si>
  <si>
    <t>CERTINA（サーチナ）</t>
  </si>
  <si>
    <t>CEZANNE（セザンヌ化粧品）（セザンヌケショウヒン）</t>
  </si>
  <si>
    <t>CHA CHA'S HOUSE OF ILL REPUTE（チャチャズハウスオブイルリピュート）</t>
  </si>
  <si>
    <t>Chaco（チャコ）</t>
  </si>
  <si>
    <t>CHACOTT（チャコット）</t>
  </si>
  <si>
    <t>Chaika（чайка）（チャイカ）</t>
  </si>
  <si>
    <t>chaikim（チャイキム）</t>
  </si>
  <si>
    <t>CHALAYAN（チャラヤン）</t>
  </si>
  <si>
    <t>chambre de charme（シャンブルドゥシャーム）</t>
  </si>
  <si>
    <t>chambre de nimes（シャンブルドニーム）</t>
  </si>
  <si>
    <t>Champion（チャンピオン）</t>
  </si>
  <si>
    <t>CHAN LUU（チャンルー）</t>
  </si>
  <si>
    <t>Chang Mee（チャンミー）</t>
  </si>
  <si>
    <t>CHANGES（チェンジズ）</t>
  </si>
  <si>
    <t>chant a charm（チャントアチャーム）</t>
  </si>
  <si>
    <t>Chantal Thomass（シャンタルトーマス）</t>
  </si>
  <si>
    <t>Chantecler（シャンテクレール）</t>
  </si>
  <si>
    <t>CHAPS（チャップス）</t>
  </si>
  <si>
    <t>CHAPTER SELECT（チャプターセレクト）</t>
  </si>
  <si>
    <t>CHAPTER WORLD（チャプターワールド）</t>
  </si>
  <si>
    <t>Charabia（シャラビア）</t>
  </si>
  <si>
    <t>Charles Anastase（シャルルアナスタス）</t>
  </si>
  <si>
    <t>Charles and Keith（チャールズアンドキース）</t>
  </si>
  <si>
    <t>Charles Garnier（シャルルガルニエ）</t>
  </si>
  <si>
    <t>CHARLES JOURDAN（シャルルジョルダン）</t>
  </si>
  <si>
    <t>Charles Vogele（シャルルホーゲル）</t>
  </si>
  <si>
    <t>Charlotte Olympia（シャルロットオリンピア）</t>
  </si>
  <si>
    <t>Charlotte Ronson（シャーロットロンソン）</t>
  </si>
  <si>
    <t>CHARMCULT（チャームカルト）</t>
  </si>
  <si>
    <t>Charmer（シャルメ）</t>
  </si>
  <si>
    <t>CHARRIOL（シャリオール）</t>
  </si>
  <si>
    <t>Chasney Beauty（チェスニービューティー）</t>
  </si>
  <si>
    <t>CHAT CHAT（チャットチャット）</t>
  </si>
  <si>
    <t>Chateau Laguiole（シャトーラギオール）</t>
  </si>
  <si>
    <t>Chatty〜aroma〜（チャティアロマ）</t>
  </si>
  <si>
    <t>CHAUMET（ショーメ）</t>
  </si>
  <si>
    <t>chausser（ショセ）</t>
  </si>
  <si>
    <t>CHAUSSURE LAPIN（ショスールラパン）</t>
  </si>
  <si>
    <t>Che Che New York（チチニューヨーク）</t>
  </si>
  <si>
    <t>CHEANEY（チーニー）</t>
  </si>
  <si>
    <t>CHEAP MONDAY（チープマンデー）</t>
  </si>
  <si>
    <t>Chedel（シェデル）</t>
  </si>
  <si>
    <t>Cheek by archives（チークバイアルシーヴ）</t>
  </si>
  <si>
    <t>CHEER（チアー）</t>
  </si>
  <si>
    <t>CHEESY'S（チージーズ）</t>
  </si>
  <si>
    <t>cheez（チーズ）</t>
  </si>
  <si>
    <t>Chelom（シェロム）</t>
  </si>
  <si>
    <t>chelsea（チェルシー）</t>
  </si>
  <si>
    <t>CHELSEAGARB（チェルシーガーヴ）</t>
  </si>
  <si>
    <t>Cher（シェル）</t>
  </si>
  <si>
    <t>chereaux（シェロー）</t>
  </si>
  <si>
    <t>CHERIE（シェリー）</t>
  </si>
  <si>
    <t>Cherie Mona（シェリーモナ）</t>
  </si>
  <si>
    <t>cherry Ann（チェリーアン）</t>
  </si>
  <si>
    <t>Chesty（チェスティ）</t>
  </si>
  <si>
    <t>CHEVIGNON（シェビニオン）</t>
  </si>
  <si>
    <t>Chevrolet（シボレー）</t>
  </si>
  <si>
    <t>Chez toi（シェトワ）</t>
  </si>
  <si>
    <t>Chi Chi London（チチロンドン）</t>
  </si>
  <si>
    <t>Chiara Ferragni（キアラフェラーニ）</t>
  </si>
  <si>
    <t>Chibi Jewels（チビジュエルズ）</t>
  </si>
  <si>
    <t>CHIC MANN（チックマン）</t>
  </si>
  <si>
    <t>CHICKA CHICKA BOOM BOOM（チッカチッカブーンブーン）</t>
  </si>
  <si>
    <t>Chicwish（シックウィッシュ）</t>
  </si>
  <si>
    <t>CHIE MIHARA（チエミハラ）</t>
  </si>
  <si>
    <t>chien chien（シアンシアン）</t>
  </si>
  <si>
    <t>CHIKIRIYA（チキリヤ）</t>
  </si>
  <si>
    <t>CHIL DERIC（キルデリク）</t>
  </si>
  <si>
    <t>CHILD WOMAN（チャイルドウーマン）</t>
  </si>
  <si>
    <t>CHILDHOOD（チャイルドフッド）</t>
  </si>
  <si>
    <t>CHILLE anap（チルアナップ）</t>
  </si>
  <si>
    <t>ChiMera park（キメラパーク）</t>
  </si>
  <si>
    <t>China Glaze（チャイナグレーズ）</t>
  </si>
  <si>
    <t>CHINESE LAUNDRY（チャイニーズランドリー）</t>
  </si>
  <si>
    <t>CHIP AND PEPPER（チップアンドペッパー）</t>
  </si>
  <si>
    <t>CHIP TRIP（チップトリップ）</t>
  </si>
  <si>
    <t>Chip&amp;Pepper（チップアンドペッパー）</t>
  </si>
  <si>
    <t>CHIPPEWA（チペワ）</t>
  </si>
  <si>
    <t>Chiyo-pet（チヨぺット）</t>
  </si>
  <si>
    <t>Chiyoda（チヨダ）</t>
  </si>
  <si>
    <t>CHIYUKI（チユキ）</t>
  </si>
  <si>
    <t>Chloe（クロエ）</t>
  </si>
  <si>
    <t>CHOCOHOLIC（チョコホリック）</t>
  </si>
  <si>
    <t>chocol raffine robe（ショコラフィネローブ）</t>
  </si>
  <si>
    <t>Chocola（ショコラ）</t>
  </si>
  <si>
    <t>chocolate（チョコレート）</t>
  </si>
  <si>
    <t>Chocolate Argentina（チョコラテアルヘンティナ）</t>
  </si>
  <si>
    <t>Chocolate Campbell（チョコレートキャンベル）</t>
  </si>
  <si>
    <t>CHOICE（チョイス）</t>
  </si>
  <si>
    <t>choosy chu（チュージーチュー）</t>
  </si>
  <si>
    <t>Chopard（ショパール）</t>
  </si>
  <si>
    <t>Chortie（ショーティ）</t>
  </si>
  <si>
    <t>Chrissie Morris（クリッシーモリス）</t>
  </si>
  <si>
    <t>CHRISTIAN AUJARD（クリスチャンオジャール）</t>
  </si>
  <si>
    <t>CHRISTIAN DADA（クリスチャンダダ）</t>
  </si>
  <si>
    <t>Christian Dior（クリスチャンディオール）</t>
  </si>
  <si>
    <t>Christian Lacroix（クリスチャンラクロワ）</t>
  </si>
  <si>
    <t>Christian Louboutin（クリスチャンルブタン）</t>
  </si>
  <si>
    <t>CHRISTIAN PEAU（クリスチャンポー）</t>
  </si>
  <si>
    <t>christian roth（クリスチャンロス）</t>
  </si>
  <si>
    <t>CHRISTINA ROHDE（クリスティーナローデ）</t>
  </si>
  <si>
    <t>CHRISTOPHE LEMAIRE（クリストフルメール）</t>
  </si>
  <si>
    <t>Christpher Stivo（クリストファースティーボ）</t>
  </si>
  <si>
    <t>CHROME（クローム）</t>
  </si>
  <si>
    <t>Chrome Hearts（クロムハーツ）</t>
  </si>
  <si>
    <t>CHRONICLES OF NEVER（クロニクルズオブネバー）</t>
  </si>
  <si>
    <t>CHRONOSWISS（クロノスイス）</t>
  </si>
  <si>
    <t>CHRONOTECH（クロノテック）</t>
  </si>
  <si>
    <t>Chrysler（クライスラー）</t>
  </si>
  <si>
    <t>CHU XXX（チュー）</t>
  </si>
  <si>
    <t>Chuan Pisamai（チュアンピサマイ）</t>
  </si>
  <si>
    <t>CHUBBYGANG（チャビーギャング）</t>
  </si>
  <si>
    <t>CHUMS（チャムス）</t>
  </si>
  <si>
    <t>Church's（チャーチ）</t>
  </si>
  <si>
    <t>Ciaopanic（チャオパニック）</t>
  </si>
  <si>
    <t>CIAOPANIC TYPY（チャオパニックティピー）</t>
  </si>
  <si>
    <t>ciate（シアテ）</t>
  </si>
  <si>
    <t>CIBONE（シボネ）</t>
  </si>
  <si>
    <t>CICATA（シカタ）</t>
  </si>
  <si>
    <t>CIMA LABORATORY（シーマラボラトリー）</t>
  </si>
  <si>
    <t>CIMARRON（シマロン）</t>
  </si>
  <si>
    <t>CIMIER（シミエール）</t>
  </si>
  <si>
    <t>ciname.（チナム）</t>
  </si>
  <si>
    <t>CINEMA CLUB（シネマクラブ）</t>
  </si>
  <si>
    <t>CIPHER（サイファー）</t>
  </si>
  <si>
    <t>CIRCA（サーカ）</t>
  </si>
  <si>
    <t>CIRCUM（サーカム）</t>
  </si>
  <si>
    <t>circus（サーカス）</t>
  </si>
  <si>
    <t>CITIZEN（シチズン）</t>
  </si>
  <si>
    <t>Citizens of Humanity（シティズンスオブヒューマニティ）</t>
  </si>
  <si>
    <t>CITRUS NOTES（シトラスノーツ）</t>
  </si>
  <si>
    <t>CITY LAB（シティーラブ）</t>
  </si>
  <si>
    <t>ciu ciu（チュウチュ）</t>
  </si>
  <si>
    <t>CIXEUR（シクサー）</t>
  </si>
  <si>
    <t>ck Calvin Klein（シーケーカルバンクライン）</t>
  </si>
  <si>
    <t>claire's（クレアーズ）</t>
  </si>
  <si>
    <t>CLAN（クラン）</t>
  </si>
  <si>
    <t>Clara B.（クララビー）</t>
  </si>
  <si>
    <t>CLARE VIVIER（クレアヴィヴィエ）</t>
  </si>
  <si>
    <t>Clarendon（クラレンドン）</t>
  </si>
  <si>
    <t>CLARINS（クラランス）</t>
  </si>
  <si>
    <t>Clarks（クラークス）</t>
  </si>
  <si>
    <t>Clasky（クラスキー）</t>
  </si>
  <si>
    <t>Class（クラス）</t>
  </si>
  <si>
    <t>CLASSIC（クラシック）</t>
  </si>
  <si>
    <t>Classico（クラシコ）</t>
  </si>
  <si>
    <t>CLATHAS（クレイサス）</t>
  </si>
  <si>
    <t>Claude Montana（クロードモンタナ）</t>
  </si>
  <si>
    <t>Clayz（クレイズ）</t>
  </si>
  <si>
    <t>CLEAN（クリーン）</t>
  </si>
  <si>
    <t>clear（クリア）</t>
  </si>
  <si>
    <t>clear crea（クリアクレア）</t>
  </si>
  <si>
    <t>CLEAR IMPRESSION（クリアインプレッション）</t>
  </si>
  <si>
    <t>cledevers（クレデヴェール）</t>
  </si>
  <si>
    <t>CLEDRAN（クレドラン）</t>
  </si>
  <si>
    <t>CLEF DE SOL（クレドソル）</t>
  </si>
  <si>
    <t>CLEMENTS RIBEIRO（クレメンツリベイロ）</t>
  </si>
  <si>
    <t>Cleobella（クレオベラ）</t>
  </si>
  <si>
    <t>clette（クレット）</t>
  </si>
  <si>
    <t>Cleveland Golf（クリーブランドゴルフ）</t>
  </si>
  <si>
    <t>Clic Clac（クリクラ）</t>
  </si>
  <si>
    <t>Clic Readers（クリックリーダー）</t>
  </si>
  <si>
    <t>Click（クリック）</t>
  </si>
  <si>
    <t>CLINIQUE（クリニーク）</t>
  </si>
  <si>
    <t>CLIXION（クリクション）</t>
  </si>
  <si>
    <t>CLOAK（クローク）</t>
  </si>
  <si>
    <t>CLOCK CHANNEL（クロックチャンネル）</t>
  </si>
  <si>
    <t>Clone（クローン）</t>
  </si>
  <si>
    <t>CLOSE-UP（クローズアップ）</t>
  </si>
  <si>
    <t>CLUB VINTAGE COMFORT（クラブヴィンテージコンフォート）</t>
  </si>
  <si>
    <t>CLUBKING（クラブキング）</t>
  </si>
  <si>
    <t>CLUCT（クラクト）</t>
  </si>
  <si>
    <t>CN（シーエヌ）</t>
  </si>
  <si>
    <t>CNBLUE（シーエヌブルー）</t>
  </si>
  <si>
    <t>CND（シーエヌディー）</t>
  </si>
  <si>
    <t>CNP（チャアンドパク）</t>
  </si>
  <si>
    <t>CO&amp;LU（ココルル）</t>
  </si>
  <si>
    <t>CO&amp;LU MINI（ココルルミニ）</t>
  </si>
  <si>
    <t>co-quina（コキナ）</t>
  </si>
  <si>
    <t>COACH（コーチ）</t>
  </si>
  <si>
    <t>COALBLACK（コールブラック）</t>
  </si>
  <si>
    <t>Coastal Scents（コースタルセンツ）</t>
  </si>
  <si>
    <t>COBRA（コブラ）</t>
  </si>
  <si>
    <t>Cochinillo（コチニーロ）</t>
  </si>
  <si>
    <t>Coco（ココ）</t>
  </si>
  <si>
    <t>COCO DEAL（ココディール）</t>
  </si>
  <si>
    <t>COCOA'77（ココアセブンティセブン）</t>
  </si>
  <si>
    <t>COCOBONGO（ココボンゴ）</t>
  </si>
  <si>
    <t>COCOLOBLAND（ココロブランド）</t>
  </si>
  <si>
    <t>COCOLULU Baby（ベビルル）</t>
  </si>
  <si>
    <t>Cocomma（ココマ）</t>
  </si>
  <si>
    <t>Cocon（ココン）</t>
  </si>
  <si>
    <t>Cocoonist（コクーニスト）</t>
  </si>
  <si>
    <t>COCOSHNIK（ココシュニック）</t>
  </si>
  <si>
    <t>COCUE（コキュ）</t>
  </si>
  <si>
    <t>Coder Bloom（コーダーブルーム）</t>
  </si>
  <si>
    <t>coen（コーエン）</t>
  </si>
  <si>
    <t>coeur（クール）</t>
  </si>
  <si>
    <t>coeur a coeur（クーラクール）</t>
  </si>
  <si>
    <t>coeur ripe（クールライプ）</t>
  </si>
  <si>
    <t>COFFRET D'OR（コフレドール）</t>
  </si>
  <si>
    <t>COGU（コグ）</t>
  </si>
  <si>
    <t>CoiGirlMagic（コイガールマジック）</t>
  </si>
  <si>
    <t>COINONIA（コイノニア）</t>
  </si>
  <si>
    <t>cokitica（コキチカ）</t>
  </si>
  <si>
    <t>Colcci（コルチ）</t>
  </si>
  <si>
    <t>Coldwave（コールドウェーブ）</t>
  </si>
  <si>
    <t>Cole Haan（コールハーン）</t>
  </si>
  <si>
    <t>Coleman（コールマン）</t>
  </si>
  <si>
    <t>colette malouf（コレットマルーフ）</t>
  </si>
  <si>
    <t>collect point（コレクトポイント）</t>
  </si>
  <si>
    <t>collection PRIVEE?（コレクションプリヴェ）</t>
  </si>
  <si>
    <t>COLLECTORS CLUB（コレクターズクラブ）</t>
  </si>
  <si>
    <t>Collonil（コロニル）</t>
  </si>
  <si>
    <t>Color（カラー）</t>
  </si>
  <si>
    <t>COLORS by Jennifer Sky（カラーズバイジェニファースカイ）</t>
  </si>
  <si>
    <t>colourpop（カラーポップ）</t>
  </si>
  <si>
    <t>Columbia（コロンビア）</t>
  </si>
  <si>
    <t>COLUMBUS（コロンブス）</t>
  </si>
  <si>
    <t>COLZA（コルザ）</t>
  </si>
  <si>
    <t>combi（コンビ）</t>
  </si>
  <si>
    <t>Combi mini（コンビミニ）</t>
  </si>
  <si>
    <t>Come Come POWER（コムコムパワー）</t>
  </si>
  <si>
    <t>COMEX（コメックス）</t>
  </si>
  <si>
    <t>COMME ÇA COLLECTION（コムサコレクション）</t>
  </si>
  <si>
    <t>COMME CA COMMUNE（コムサコミューン）</t>
  </si>
  <si>
    <t>COMME CA DU MODE（コムサデモード）</t>
  </si>
  <si>
    <t>COMME CA ISM（コムサイズム）</t>
  </si>
  <si>
    <t>COMME CA MEN（コムサメン）</t>
  </si>
  <si>
    <t>COMME des GARCONS（コムデギャルソン）</t>
  </si>
  <si>
    <t>COMME des GARCONS HOMME PLUS（コムデギャルソンオムプリュス）</t>
  </si>
  <si>
    <t>COMMON PROJECTS（コモンプロジェクト）</t>
  </si>
  <si>
    <t>COMMUNITY（コミュニティ）</t>
  </si>
  <si>
    <t>COMMUUN（コムーン）</t>
  </si>
  <si>
    <t>COMOLI（コモリ）</t>
  </si>
  <si>
    <t>COMPLETEFINESSE（コンプリートフィネス）</t>
  </si>
  <si>
    <t>Complex Biz（コンプレックスビズ）</t>
  </si>
  <si>
    <t>Complot（コンプロ）</t>
  </si>
  <si>
    <t>COMPOSITION FIVE（コンポジションファイブ）</t>
  </si>
  <si>
    <t>Comptoir des cotonniers（コントワーデコトニエ）</t>
  </si>
  <si>
    <t>conges payes ADIEU TRISTESSE（コンジェペイエアデュートリステス）</t>
  </si>
  <si>
    <t>connect（コネクト）</t>
  </si>
  <si>
    <t>CONNECTERS（コネクターズ）</t>
  </si>
  <si>
    <t>CONQUEST（コンクエスト）</t>
  </si>
  <si>
    <t>CONSOLIDATED（コンソリデイティッド）</t>
  </si>
  <si>
    <t>CONVERSE（コンバース）</t>
  </si>
  <si>
    <t>CONVEX（コンベックス）</t>
  </si>
  <si>
    <t>COOCO（クーコ）</t>
  </si>
  <si>
    <t>COOGI（クージー）</t>
  </si>
  <si>
    <t>COOKIE FORTUNE（クッキーフォーチュン）</t>
  </si>
  <si>
    <t>Coomb（クーム）</t>
  </si>
  <si>
    <t>COOTIE（クーティー）</t>
  </si>
  <si>
    <t>Coppertone（コパトーン）</t>
  </si>
  <si>
    <t>Coquin-Coquine（コカンコキーヌ）</t>
  </si>
  <si>
    <t>corazon del alma（コラゾンデルアルマ）</t>
  </si>
  <si>
    <t>Corbo（コルボ）</t>
  </si>
  <si>
    <t>CORDIER（コルディア）</t>
  </si>
  <si>
    <t>CORE JEWELS（コアジュエルス）</t>
  </si>
  <si>
    <t>corefighter（コアファイター）</t>
  </si>
  <si>
    <t>CORELLE（コレール）</t>
  </si>
  <si>
    <t>CORGI（コーギ）</t>
  </si>
  <si>
    <t>COROMO by DECO SUGAI（コロモバイデコスガイ）</t>
  </si>
  <si>
    <t>CorteLargo（コルテラルゴ）</t>
  </si>
  <si>
    <t>CORTES WORKS（コルテスワークス）</t>
  </si>
  <si>
    <t>CORTHAY（コルテ）</t>
  </si>
  <si>
    <t>Corto Moltedo（コルトモルテド）</t>
  </si>
  <si>
    <t>CORUM（コルム）</t>
  </si>
  <si>
    <t>COS（コス）</t>
  </si>
  <si>
    <t>Cosabella（コサベラ）</t>
  </si>
  <si>
    <t>COSME DECORTE（コスメデコルテ）</t>
  </si>
  <si>
    <t>Cosme Kitchen（コスメキッチン）</t>
  </si>
  <si>
    <t>COSMIC WONDER（コズミックワンダー）</t>
  </si>
  <si>
    <t>COSSATO（コサット）</t>
  </si>
  <si>
    <t>CoSTUME NATIONAL（コスチュームナショナル）</t>
  </si>
  <si>
    <t>COTA I CARE（コタアイケア）</t>
  </si>
  <si>
    <t>cote&amp;ciel（コートエシエル）</t>
  </si>
  <si>
    <t>COTOO（コトゥー）</t>
  </si>
  <si>
    <t>COTTON BABY（コットンベビー）</t>
  </si>
  <si>
    <t>Counter Culture（カウンターカルチャー）</t>
  </si>
  <si>
    <t>COUP DE CHANCE（クードシャンス）</t>
  </si>
  <si>
    <t>coupole（クーポール）</t>
  </si>
  <si>
    <t>Courreges（クレージュ）</t>
  </si>
  <si>
    <t>Couture Brooch（クチュールブローチ）</t>
  </si>
  <si>
    <t>COVERGIRL（カバーガール）</t>
  </si>
  <si>
    <t>COVERMARK（カバーマーク）</t>
  </si>
  <si>
    <t>COW（カウブランド）</t>
  </si>
  <si>
    <t>COZ JEANS（コズジーンズ）</t>
  </si>
  <si>
    <t>CRATE DENIM（クレートデニム）</t>
  </si>
  <si>
    <t>Crayme,（クレイミー）</t>
  </si>
  <si>
    <t>CRAZY PIG（クレイジーピッグ）</t>
  </si>
  <si>
    <t>CRAZY TRIBE（クレイジートライブ）</t>
  </si>
  <si>
    <t>CREATIVE RECREATION（クリエイティブリクリエーション）</t>
  </si>
  <si>
    <t>CRESCENT（クレッシェント）</t>
  </si>
  <si>
    <t>CRESSI-SUB（クレッシーサブ）</t>
  </si>
  <si>
    <t>Crest（クレスト）</t>
  </si>
  <si>
    <t>CRIMIE（クライミー）</t>
  </si>
  <si>
    <t>Crisp（クリスプ）</t>
  </si>
  <si>
    <t>Cristal D'Arques（クリスタルダルク）</t>
  </si>
  <si>
    <t>Crockett&amp;Jones（クロケットアンドジョーンズ）</t>
  </si>
  <si>
    <t>Crocodile（クロコダイル）</t>
  </si>
  <si>
    <t>crocs（クロックス）</t>
  </si>
  <si>
    <t>CROLLA（クローラ）</t>
  </si>
  <si>
    <t>Crooked Monkey（クロックドモンキー）</t>
  </si>
  <si>
    <t>CROON A SONG（クルーンアソング）</t>
  </si>
  <si>
    <t>CROPS（クロップス）</t>
  </si>
  <si>
    <t>CROSS（クロス）</t>
  </si>
  <si>
    <t>CROSS COLOURS（クロスカラーズ）</t>
  </si>
  <si>
    <t>Crossfor（クロスフォー）</t>
  </si>
  <si>
    <t>CROWDS OF HOODS（クラウズオブフーズ）</t>
  </si>
  <si>
    <t>CROWN BANBY（クラウンバンビ）</t>
  </si>
  <si>
    <t>CRU（クルー）</t>
  </si>
  <si>
    <t>Cruciani（クルチアーニ）</t>
  </si>
  <si>
    <t>CRY BABY!（クライベイビー）</t>
  </si>
  <si>
    <t>Cry. STORE（クライ）</t>
  </si>
  <si>
    <t>CRYDD（クルーズ）</t>
  </si>
  <si>
    <t>Crystal Ball（クリスタルボール）</t>
  </si>
  <si>
    <t>CRYX（クリックス）</t>
  </si>
  <si>
    <t>CS（シーエス）</t>
  </si>
  <si>
    <t>CUBE SUGAR（キューブシュガー）</t>
  </si>
  <si>
    <t>cuccia（クチャ）</t>
  </si>
  <si>
    <t>CULT GAIA（カルトガイア）</t>
  </si>
  <si>
    <t>CUNE（キューン）</t>
  </si>
  <si>
    <t>CURATOR（キュレーター）</t>
  </si>
  <si>
    <t>Curel（キュレル）</t>
  </si>
  <si>
    <t>Curly Collection（カーリーコレクション）</t>
  </si>
  <si>
    <t>Current Elliott（カレントエリオット）</t>
  </si>
  <si>
    <t>Cushe Footwear（クッシーフットウェア）</t>
  </si>
  <si>
    <t>Custo Barcelona（クストバルセロナ）</t>
  </si>
  <si>
    <t>CUSTOM CULTURE（カスタムカルチャー）</t>
  </si>
  <si>
    <t>CUSTOM X（カスタムエックス）</t>
  </si>
  <si>
    <t>Cutie Blonde（キューティーブロンド）</t>
  </si>
  <si>
    <t>CUTTER &amp; BUCK（カッターアンドバック）</t>
  </si>
  <si>
    <t>CVSTOS（クストス）</t>
  </si>
  <si>
    <t>CW-X（シーダブリューエックス）</t>
  </si>
  <si>
    <t>cybex（サイベックス）</t>
  </si>
  <si>
    <t>cycle（サイクル）</t>
  </si>
  <si>
    <t>CYMA（シーマ）</t>
  </si>
  <si>
    <t>cynthia（シンシア）</t>
  </si>
  <si>
    <t>Cynthia Rowley（シンシアローリー）</t>
  </si>
  <si>
    <t>CYPRIS（キプリス）</t>
  </si>
  <si>
    <t>CYRILLUS（シリリュス）</t>
  </si>
  <si>
    <t>CZEREMONY（セレモニー）</t>
  </si>
  <si>
    <t>d program（ディープログラム）</t>
  </si>
  <si>
    <t>D&amp;G（ディーアンドジー）</t>
  </si>
  <si>
    <t>D'24（ディートゥエンティフォー）</t>
  </si>
  <si>
    <t>d'un a' dix（アナディス）</t>
  </si>
  <si>
    <t>D-BROS（ディーブロス）</t>
  </si>
  <si>
    <t>D.fesense（ディーフェセンス）</t>
  </si>
  <si>
    <t>d.i.a（ダイア）</t>
  </si>
  <si>
    <t>D.I.E（ダイ）</t>
  </si>
  <si>
    <t>d.k.f.（ディーケーエフ）</t>
  </si>
  <si>
    <t>D.M.G（ディーエムジー）</t>
  </si>
  <si>
    <t>D.M.G.（ドミンゴ）</t>
  </si>
  <si>
    <t>D12（ディートゥウェルブ）</t>
  </si>
  <si>
    <t>Da Hui（ダフイ）</t>
  </si>
  <si>
    <t>DA-NANG（ダナン）</t>
  </si>
  <si>
    <t>DABAgirl（ダバガール）</t>
  </si>
  <si>
    <t>DADA（ダダ）</t>
  </si>
  <si>
    <t>dada flora（ダダフローラ）</t>
  </si>
  <si>
    <t>daddy oh daddy（ダディオーダディー）</t>
  </si>
  <si>
    <t>Dafna（ダフナ）</t>
  </si>
  <si>
    <t>Dafna Boots（ダフナブーツ）</t>
  </si>
  <si>
    <t>Dahlia（ダリア）</t>
  </si>
  <si>
    <t>DAHON（ダホン）</t>
  </si>
  <si>
    <t>DAIKIN（ダイキン）</t>
  </si>
  <si>
    <t>DAILY NEWS（デイリーニュース）</t>
  </si>
  <si>
    <t>Daisy（デイジー）</t>
  </si>
  <si>
    <t>DAISY LOVERS（ディジーラバーズ）</t>
  </si>
  <si>
    <t>DAIWA（ダイワ）</t>
  </si>
  <si>
    <t>Dakine（ダカイン）</t>
  </si>
  <si>
    <t>Dakota（ダコタ）</t>
  </si>
  <si>
    <t>DAKS（ダックス）</t>
  </si>
  <si>
    <t>DalPonte（ダウポンチ）</t>
  </si>
  <si>
    <t>Damiani（ダミアーニ）</t>
  </si>
  <si>
    <t>DAMIR DOMA（ダミールドーマ）</t>
  </si>
  <si>
    <t>DAMMY（ダミー）</t>
  </si>
  <si>
    <t>DANCE LB-03（ダンスエルビーゼロスリー）</t>
  </si>
  <si>
    <t>Dance With Dragon（ダンスウィズドラゴン）</t>
  </si>
  <si>
    <t>DANESE（ダネーゼ）</t>
  </si>
  <si>
    <t>Daniel &amp; Bob（ダニエルアンドボブ）</t>
  </si>
  <si>
    <t>DANIEL CREMIEUX（ダニエルクレミュ）</t>
  </si>
  <si>
    <t>DANIEL DODD（ダニエルドッド）</t>
  </si>
  <si>
    <t>DANIEL ROTH（ダニエルロート）</t>
  </si>
  <si>
    <t>Daniel Wellington（ダニエルウェリントン）</t>
  </si>
  <si>
    <t>Danner（ダナー）</t>
  </si>
  <si>
    <t>Danny＆Anne（ダニーアンドアン）</t>
  </si>
  <si>
    <t>DANONE（ダノン）</t>
  </si>
  <si>
    <t>DANS LA VIE（ダンラヴィ）</t>
  </si>
  <si>
    <t>DANSK（ダンスク）</t>
  </si>
  <si>
    <t>dansko（ダンスコ）</t>
  </si>
  <si>
    <t>DANTON（ダントン）</t>
  </si>
  <si>
    <t>DARJEELING DAYS（ダージリンデイズ）</t>
  </si>
  <si>
    <t>DASODA（ダソダ）</t>
  </si>
  <si>
    <t>DAT（ダット）</t>
  </si>
  <si>
    <t>DaTuRa（ダチュラ）</t>
  </si>
  <si>
    <t>David Hicks（デビッドヒックス）</t>
  </si>
  <si>
    <t>DAVIDOFF（ダビドフ）</t>
  </si>
  <si>
    <t>Davit MEURSAULT（ダヴィットモルソー）</t>
  </si>
  <si>
    <t>DAVOUCCI（ダヴォッチ）</t>
  </si>
  <si>
    <t>DAYS OF FREEDOM（デイズオブフリーダム）</t>
  </si>
  <si>
    <t>Dazur（ダジュー）</t>
  </si>
  <si>
    <t>DazyClair（デイジークレア）</t>
  </si>
  <si>
    <t>dazzlin（ダズリン）</t>
  </si>
  <si>
    <t>dazzy store（デイジーストア）</t>
  </si>
  <si>
    <t>dbf（デビフ）</t>
  </si>
  <si>
    <t>DC（ディーシー）</t>
  </si>
  <si>
    <t>DC SHOE（ディーシーシュー）</t>
  </si>
  <si>
    <t>DC SHOES（ディーシーシューズ）</t>
  </si>
  <si>
    <t>DDP（ディーディーピー）</t>
  </si>
  <si>
    <t>DE BEERS（デビアス）</t>
  </si>
  <si>
    <t>DE LA MER（ドゥラメール）</t>
  </si>
  <si>
    <t>DE MATINI（ディマティーニ）</t>
  </si>
  <si>
    <t>DE TER NL（デターナル）</t>
  </si>
  <si>
    <t>DEAD LOTUS（デッドロータス）</t>
  </si>
  <si>
    <t>DeaDia（デアディア）</t>
  </si>
  <si>
    <t>DEAL DESIGN（ディールデザイン）</t>
  </si>
  <si>
    <t>DEAN &amp; DELUCA（ディーンアンドデルーカ）</t>
  </si>
  <si>
    <t>Dear Princess（ディアプリンセス）</t>
  </si>
  <si>
    <t>debora SINIBALDI（デボラシンニバルディ）</t>
  </si>
  <si>
    <t>Deborah tune（デボラチューン）</t>
  </si>
  <si>
    <t>Debra DeRoo（デブラドゥルー）</t>
  </si>
  <si>
    <t>Debut de Fiore（デビュードフィオレ）</t>
  </si>
  <si>
    <t>DECEIVE（ディセイブ）</t>
  </si>
  <si>
    <t>DeDanae（デュダナエ）</t>
  </si>
  <si>
    <t>Dedes（デデス）</t>
  </si>
  <si>
    <t>DEDUE（デデュー）</t>
  </si>
  <si>
    <t>DEELUXE（ディーラックス）</t>
  </si>
  <si>
    <t>DEEP BLUE（ディープブルー）</t>
  </si>
  <si>
    <t>deep sweet easy（ディープスウィートイージー）</t>
  </si>
  <si>
    <t>Deepa Gurnani（ディーパグルナニ）</t>
  </si>
  <si>
    <t>DEFCON（デフコン）</t>
  </si>
  <si>
    <t>Defilious（デフィリアス）</t>
  </si>
  <si>
    <t>deicy（デイシー）</t>
  </si>
  <si>
    <t>deicy me（デイシーミー）</t>
  </si>
  <si>
    <t>dejavu（デジャヴュ）</t>
  </si>
  <si>
    <t>DELL（デル）</t>
  </si>
  <si>
    <t>DeLonghi（デロンギ）</t>
  </si>
  <si>
    <t>DELTA（デルタ）</t>
  </si>
  <si>
    <t>DELUXE（デラックス）</t>
  </si>
  <si>
    <t>Delyle（デイライル）</t>
  </si>
  <si>
    <t>Delyle NOIR（デイライルノアール）</t>
  </si>
  <si>
    <t>Demi-Luxe BEAMS（デミルクスビームス）</t>
  </si>
  <si>
    <t>DENDROBIUM（デンドロビウム）</t>
  </si>
  <si>
    <t>DENHAM（デンハム）</t>
  </si>
  <si>
    <t>Denim &amp; Supply Ralph Lauren（デニムアンドサプライラルフローレン）</t>
  </si>
  <si>
    <t>DENIM BUMP（デニムバンプ）</t>
  </si>
  <si>
    <t>DENIM CRAFT（デニムクラフト）</t>
  </si>
  <si>
    <t>DENIM DUNGAREE（デニムダンガリー）</t>
  </si>
  <si>
    <t>DENIME（ドゥニーム）</t>
  </si>
  <si>
    <t>DENNYROSE（デニーローズ）</t>
  </si>
  <si>
    <t>DENON（デノン）</t>
  </si>
  <si>
    <t>Deorart（ディオラート）</t>
  </si>
  <si>
    <t>DEPT（デプト）</t>
  </si>
  <si>
    <t>Der SAMMLER SOLO（ディアザムラーソロ）</t>
  </si>
  <si>
    <t>Derbe（デルベ）</t>
  </si>
  <si>
    <t>DEREK LAM（デレクラム）</t>
  </si>
  <si>
    <t>Dereon（デレオン）</t>
  </si>
  <si>
    <t>DES PRES（デプレ）</t>
  </si>
  <si>
    <t>DESCENTE（デサント）</t>
  </si>
  <si>
    <t>Deserve（ディザーブ）</t>
  </si>
  <si>
    <t>Design Tshirts Store graniph（グラニフ）</t>
  </si>
  <si>
    <t>designo（デジーノ）</t>
  </si>
  <si>
    <t>DESIGNWORKS（デザインワークス）</t>
  </si>
  <si>
    <t>DESIGUAL（デシグアル）</t>
  </si>
  <si>
    <t>DETAILS（ディテールズ）</t>
  </si>
  <si>
    <t>Deus ex Machina（デウスエクスマキナ）</t>
  </si>
  <si>
    <t>Deuter（ドイター）</t>
  </si>
  <si>
    <t>deux lux（デュラックス）</t>
  </si>
  <si>
    <t>DEUXIEME CLASSE（ドゥーズィエムクラス）</t>
  </si>
  <si>
    <t>DÉVASTÉE（デバステ）</t>
  </si>
  <si>
    <t>device.（ディバイス）</t>
  </si>
  <si>
    <t>DEVILOCK（デビロック）</t>
  </si>
  <si>
    <t>Deviluse（デビルユース）</t>
  </si>
  <si>
    <t>DEVOA（デヴォア）</t>
  </si>
  <si>
    <t>DEW（デュウ）</t>
  </si>
  <si>
    <t>DEZE（ディジ）</t>
  </si>
  <si>
    <t>DGK（ディージーケー）</t>
  </si>
  <si>
    <t>DGRACE（ディグレース）</t>
  </si>
  <si>
    <t>DHC（ディーエイチシー）</t>
  </si>
  <si>
    <t>dholic（ディーホリック）</t>
  </si>
  <si>
    <t>Dhyana（ディアーナ）</t>
  </si>
  <si>
    <t>Di Blasi（ディブラッシ）</t>
  </si>
  <si>
    <t>DI MAGGIO（ディマジオ）</t>
  </si>
  <si>
    <t>Diable（ディアブル）</t>
  </si>
  <si>
    <t>DIADORA（ディアドラ）</t>
  </si>
  <si>
    <t>Diamond Beauty（ダイヤモンドビューティー）</t>
  </si>
  <si>
    <t>DIAMOND DOGS（ダイアモンドドッグス）</t>
  </si>
  <si>
    <t>DIAMONDBACK（ダイヤモンドバック）</t>
  </si>
  <si>
    <t>DIANA（ダイアナ）</t>
  </si>
  <si>
    <t>DIANE von FURSTENBERG（ダイアンフォンファステンバーグ）</t>
  </si>
  <si>
    <t>Diavlo（ディアブロ）</t>
  </si>
  <si>
    <t>DIAZPORA（ディアスポラ）</t>
  </si>
  <si>
    <t>DICE（ダイス）</t>
  </si>
  <si>
    <t>dicila（ディシラ）</t>
  </si>
  <si>
    <t>Dick Brewer（ディックブリューワー）</t>
  </si>
  <si>
    <t>Dickies（ディッキーズ）</t>
  </si>
  <si>
    <t>DICO（ディコ）</t>
  </si>
  <si>
    <t>dictionary（ディクショナリー）</t>
  </si>
  <si>
    <t>didizizi（ディディジジ）</t>
  </si>
  <si>
    <t>DIDYCA（ディディカ）</t>
  </si>
  <si>
    <t>DIEGO BELLINI（ディエゴベリーニ）</t>
  </si>
  <si>
    <t>DIESEL（ディーゼル）</t>
  </si>
  <si>
    <t>DIET BUTCHER SLIM SKIN（ダイエットブッチャースリムスキン）</t>
  </si>
  <si>
    <t>Diffusione Tessile（ディフュジオーネテッシレ）</t>
  </si>
  <si>
    <t>DIG DESIGN（ディグデザイン）</t>
  </si>
  <si>
    <t>DIGAWEL（ディガウェル）</t>
  </si>
  <si>
    <t>Digital Diverse（デジタルディバース）</t>
  </si>
  <si>
    <t>DILASH（ディラッシュ）</t>
  </si>
  <si>
    <t>dinh van（ディンヴァン）</t>
  </si>
  <si>
    <t>dinos（ディノス）</t>
  </si>
  <si>
    <t>Dior（ディオール）</t>
  </si>
  <si>
    <t>DIOR HOMME（ディオールオム）</t>
  </si>
  <si>
    <t>Dip Drops（ディップドロップス）</t>
  </si>
  <si>
    <t>diptyque（ディプティック）</t>
  </si>
  <si>
    <t>DIRAIN（ディレイン）</t>
  </si>
  <si>
    <t>DIRK BIKKEMBERGS（ダークビッケンバーグ）</t>
  </si>
  <si>
    <t>DIRK SCHONBERGER（ダークショーンベルガー）</t>
  </si>
  <si>
    <t>DIRK VAN SAENE（ダークヴァンセーヌ）</t>
  </si>
  <si>
    <t>DISCIPLE（ディサイプル）</t>
  </si>
  <si>
    <t>DISCO VALLEY（ディスコバレー）</t>
  </si>
  <si>
    <t>Discoat（ディスコート）</t>
  </si>
  <si>
    <t>DISCOVERED（ディスカバード）</t>
  </si>
  <si>
    <t>DISCUS（ディスカス）</t>
  </si>
  <si>
    <t>Disney（ディズニー）</t>
  </si>
  <si>
    <t>DISSIZIT（ディスイズイット）</t>
  </si>
  <si>
    <t>District（ディストリクト）</t>
  </si>
  <si>
    <t>DITA（ディータ）</t>
  </si>
  <si>
    <t>Dith（ディス）</t>
  </si>
  <si>
    <t>Dittany Baby（ディッタニーベイビー）</t>
  </si>
  <si>
    <t>DIVAS（ディーバス）</t>
  </si>
  <si>
    <t>dj honda（ディージェイホンダ）</t>
  </si>
  <si>
    <t>DKNY（ダナキャランニューヨーク）</t>
  </si>
  <si>
    <t>DKNY WOMEN（ダナキャランニューヨークウィメン）</t>
  </si>
  <si>
    <t>Dlli（ディリ）</t>
  </si>
  <si>
    <t>DMM（ディーエムエム）</t>
  </si>
  <si>
    <t>DNS（ディーエヌエス）</t>
  </si>
  <si>
    <t>Do Organic（ドゥーオーガニック）</t>
  </si>
  <si>
    <t>DO!FAMILY（ドゥファミリー）</t>
  </si>
  <si>
    <t>DOARAT（ドゥアラット）</t>
  </si>
  <si>
    <t>dodo（ドド）</t>
  </si>
  <si>
    <t>DOG COLLAR（ドッグカラー）</t>
  </si>
  <si>
    <t>DOG DEPT（ドッグデプト）</t>
  </si>
  <si>
    <t>DOG TOWN（ドッグタウン）</t>
  </si>
  <si>
    <t>Dogeared（ドギャード）</t>
  </si>
  <si>
    <t>Dolce Vita（ドルチェビータ）</t>
  </si>
  <si>
    <t>DOLCE&amp;GABBANA（ドルチェアンドガッバーナ）</t>
  </si>
  <si>
    <t>doll up oops（ドールアップウップス）</t>
  </si>
  <si>
    <t>DOLLY GIRL BY ANNA SUI（ドーリーガールバイアナスイ）</t>
  </si>
  <si>
    <t>Dolly wink（ドーリーウィンク）</t>
  </si>
  <si>
    <t>Dolly&amp;Molly（ドリーモリー）</t>
  </si>
  <si>
    <t>Dom Pérignon（ドンペリニヨン）</t>
  </si>
  <si>
    <t>DOMENICO+SAVIO（ドメニコアンドサヴィオ）</t>
  </si>
  <si>
    <t>Dominique Sirop（ドミニクシロ）</t>
  </si>
  <si>
    <t>DONIC（ドニック）</t>
  </si>
  <si>
    <t>Donkey Jossy（ドンキージョシー）</t>
  </si>
  <si>
    <t>Donna（ドナ）</t>
  </si>
  <si>
    <t>Donna Karan（ダナキャラン）</t>
  </si>
  <si>
    <t>DOORS / URBAN RESEARCH（ドアーズ）</t>
  </si>
  <si>
    <t>dopie（ドーピー）</t>
  </si>
  <si>
    <t>DOPPELGANGER（ドッペルギャンガー）</t>
  </si>
  <si>
    <t>DORCUS（ドウカス）</t>
  </si>
  <si>
    <t>DORE DORE（ドレドレ）</t>
  </si>
  <si>
    <t>DOROTHY PERKINS（ドロシーパーキンス）</t>
  </si>
  <si>
    <t>Dosch（ドスチ）</t>
  </si>
  <si>
    <t>Dot&amp;Stripes CHILDWOMAN（ドットアンドストライプスチャイルドウーマン）</t>
  </si>
  <si>
    <t>Double dazzle（ダブルダージル）</t>
  </si>
  <si>
    <t>DOUBLE HARD（ダブルハード）</t>
  </si>
  <si>
    <t>DOUBLE NAME（ダブルネーム）</t>
  </si>
  <si>
    <t>DOUBLE STANDARD CLOTHING（ダブルスタンダードクロージング）</t>
  </si>
  <si>
    <t>DOUBLE STEAL（ダブルスティール）</t>
  </si>
  <si>
    <t>DOUBLE.B（ダブルビー）</t>
  </si>
  <si>
    <t>DouDou（ドゥドゥ）</t>
  </si>
  <si>
    <t>Doux archives（ドゥアルシーヴ）</t>
  </si>
  <si>
    <t>Dovetail（ダブテイル）</t>
  </si>
  <si>
    <t>DOWBL（ダブル）</t>
  </si>
  <si>
    <t>Dr. Jart+（ドクタージャルト）</t>
  </si>
  <si>
    <t>Dr.Bronner（ドクターブロナー）</t>
  </si>
  <si>
    <t>Dr.Ci Labo（ドクターシーラボ）</t>
  </si>
  <si>
    <t>Dr.Denim（ドクターデニム）</t>
  </si>
  <si>
    <t>Dr.Hauschka（ドクターハウシュカ）</t>
  </si>
  <si>
    <t>Dr.Martens（ドクターマーチン）</t>
  </si>
  <si>
    <t>Dr.MONROE（ドクターモンロー）</t>
  </si>
  <si>
    <t>Dr.ROOKIE（ドクタールーキー）</t>
  </si>
  <si>
    <t>Dr.scholl（ドクターショール）</t>
  </si>
  <si>
    <t>DRAGON（ドラゴン）</t>
  </si>
  <si>
    <t>DRAGON BEARD（ドラゴンベアード）</t>
  </si>
  <si>
    <t>Drake（ドレイク）</t>
  </si>
  <si>
    <t>DRAKES（ドレイクス）</t>
  </si>
  <si>
    <t>DRANHEAL（ドランヒール）</t>
  </si>
  <si>
    <t>Drappa Dot（ドラッパドット）</t>
  </si>
  <si>
    <t>Drawer（ドゥロワー）</t>
  </si>
  <si>
    <t>Dream（ドリーム）</t>
  </si>
  <si>
    <t>DREAMBABYS（ドリームベイビーズ）</t>
  </si>
  <si>
    <t>DRELLA（ドゥレラ）</t>
  </si>
  <si>
    <t>DRESKIP（ドレスキップ）</t>
  </si>
  <si>
    <t>DRESSCAMP（ドレスキャンプ）</t>
  </si>
  <si>
    <t>DRESSEDUNDRESSED（ドレスドアンドレスド）</t>
  </si>
  <si>
    <t>DRESSLAVE（ドレスレイブ）</t>
  </si>
  <si>
    <t>DRESSTERIOR（ドレステリア）</t>
  </si>
  <si>
    <t>Drestrip（ドレストリップ）</t>
  </si>
  <si>
    <t>driade（ドリアデ）</t>
  </si>
  <si>
    <t>DRIES VAN NOTEN（ドリスヴァンノッテン）</t>
  </si>
  <si>
    <t>DRIFT RAGE（ドリフトレイジ）</t>
  </si>
  <si>
    <t>DRIFTWOOD（ドリフトウッド）</t>
  </si>
  <si>
    <t>DRitte（ドリット）</t>
  </si>
  <si>
    <t>DRIZA-BONE（ドライザボーン）</t>
  </si>
  <si>
    <t>DRKSHDW（ダークシャドウ）</t>
  </si>
  <si>
    <t>DROORS（ドロアーズ）</t>
  </si>
  <si>
    <t>drop（ドロップ）</t>
  </si>
  <si>
    <t>drug store's（ドラッグストアーズ）</t>
  </si>
  <si>
    <t>Drumohr（ドルモア）</t>
  </si>
  <si>
    <t>DRWCYS（ドロシーズ）</t>
  </si>
  <si>
    <t>DSQUARED2（ディースクエアード）</t>
  </si>
  <si>
    <t>Dual THREAD（デュアルスレッド）</t>
  </si>
  <si>
    <t>DUB Collection（ダブコレクション）</t>
  </si>
  <si>
    <t>DUBBLE WORKS（ダブルワークス）</t>
  </si>
  <si>
    <t>Dubey &amp; Schaldenbrand（ダービーアンドシャルデンブラン）</t>
  </si>
  <si>
    <t>Ducati（ドゥカティ）</t>
  </si>
  <si>
    <t>DUCK AND COVER（ダックアンドカバー）</t>
  </si>
  <si>
    <t>DUCKIE BROWN（ダッキーブラウン）</t>
  </si>
  <si>
    <t>DUKE BOYD（デュークボイド）</t>
  </si>
  <si>
    <t>Dulcamara（ドゥルカマラ）</t>
  </si>
  <si>
    <t>Dunhill（ダンヒル）</t>
  </si>
  <si>
    <t>DUNLOP（ダンロップ）</t>
  </si>
  <si>
    <t>DUNS（ダンズ）</t>
  </si>
  <si>
    <t>DUPE SELECT（デュープセレクト）</t>
  </si>
  <si>
    <t>DuPont（デュポン）</t>
  </si>
  <si>
    <t>DURALEX（デュラレックス）</t>
  </si>
  <si>
    <t>DURAS（デュラス）</t>
  </si>
  <si>
    <t>DURAS ambient（デュラスアンビエント）</t>
  </si>
  <si>
    <t>durbuy（デュルブイ）</t>
  </si>
  <si>
    <t>Durer（デュレル）</t>
  </si>
  <si>
    <t>Duro Olowu（デュロオロウ）</t>
  </si>
  <si>
    <t>DUSAN（ドゥシャン）</t>
  </si>
  <si>
    <t>DUVETICA（デュベティカ）</t>
  </si>
  <si>
    <t>DU・DE+DO（デュデドゥ）</t>
  </si>
  <si>
    <t>DVS（ディーブイエス）</t>
  </si>
  <si>
    <t>DYNASTAR（ディナスター）</t>
  </si>
  <si>
    <t>Dyson（ダイソン）</t>
  </si>
  <si>
    <t>D’URBAN（ダーバン）</t>
  </si>
  <si>
    <t>E hyphen world gallery（イーハイフンワールドギャラリー）</t>
  </si>
  <si>
    <t>E hyphen world gallery BonBon（イーハイフンワールドギャラリーボンボン）</t>
  </si>
  <si>
    <t>E-COLETTE（エコレッテ）</t>
  </si>
  <si>
    <t>E-girls（イーガールズ）</t>
  </si>
  <si>
    <t>E-PLAY（イープレイ）</t>
  </si>
  <si>
    <t>e.a.p（イーエーピー）</t>
  </si>
  <si>
    <t>e.m.（イーエム）</t>
  </si>
  <si>
    <t>e.m. Fleur（イーエムフルール）</t>
  </si>
  <si>
    <t>e.m. noir（イーエムノアール）</t>
  </si>
  <si>
    <t>eaB（エーアーベー）</t>
  </si>
  <si>
    <t>EAGLE SMOKE（イーグルスモーク）</t>
  </si>
  <si>
    <t>EAMES（イームズ）</t>
  </si>
  <si>
    <t>ear PAPILLONNER（イアパピヨネ）</t>
  </si>
  <si>
    <t>Earl Jean（アールジーン）</t>
  </si>
  <si>
    <t>earnest sewn（アーネストソーン）</t>
  </si>
  <si>
    <t>EARNSHAW（アーンショウ）</t>
  </si>
  <si>
    <t>earth music &amp; ecology（アースミュージックアンドエコロジー）</t>
  </si>
  <si>
    <t>EARTHMAGIC（アースマジック）</t>
  </si>
  <si>
    <t>EASE DESIGN（イーズデザイン）</t>
  </si>
  <si>
    <t>Eastaboga Tackle（イースタボガタックル）</t>
  </si>
  <si>
    <t>EASTBOY（イーストボーイ）</t>
  </si>
  <si>
    <t>EASTPAK（イーストパック）</t>
  </si>
  <si>
    <t>EASY-GO-EASY（イージーゴーイージー）</t>
  </si>
  <si>
    <t>easywalker（イージーウォーカー）</t>
  </si>
  <si>
    <t>EATME（イートミー）</t>
  </si>
  <si>
    <t>EBEL（エベル）</t>
  </si>
  <si>
    <t>EBELE MOTION（エベルモーション）</t>
  </si>
  <si>
    <t>EBERHARD（エベラール）</t>
  </si>
  <si>
    <t>EBiS(エビス化粧品)（エビスケショウヒン）</t>
  </si>
  <si>
    <t>Ebonyivory（エボニーアイボリー）</t>
  </si>
  <si>
    <t>ECHO（エコー）</t>
  </si>
  <si>
    <t>ECKO UNLTD（エコーアンリミテッド）</t>
  </si>
  <si>
    <t>ECKŌ UNLTD（ECKO UNLTD）（エコーアンリミテッド）</t>
  </si>
  <si>
    <t>eclamour（エクラムール）</t>
  </si>
  <si>
    <t>ECOMACO（エコマコ）</t>
  </si>
  <si>
    <t>ecruefil（エクリュフィル）</t>
  </si>
  <si>
    <t>Ed Hardy（エドハーディー）</t>
  </si>
  <si>
    <t>Eddie Bauer（エディーバウアー）</t>
  </si>
  <si>
    <t>EDDY GRACE（エディグレース）</t>
  </si>
  <si>
    <t>EDIFICE（エディフィス）</t>
  </si>
  <si>
    <t>EDINA RONAY（エディーナロネィ）</t>
  </si>
  <si>
    <t>EDIT.FOR LULU（エディットフォールル）</t>
  </si>
  <si>
    <t>Edition（エディション）</t>
  </si>
  <si>
    <t>EDITO 365（エディトトロワシスサンク）</t>
  </si>
  <si>
    <t>edits your wardrobe.（エディットユアワードローブ）</t>
  </si>
  <si>
    <t>EDOX（エドックス）</t>
  </si>
  <si>
    <t>EDUN（イードゥン）</t>
  </si>
  <si>
    <t>EDWARD GREEN（エドワードグリーン）</t>
  </si>
  <si>
    <t>EDWIN（エドウィン）</t>
  </si>
  <si>
    <t>Edwina Hoerl（エドウィナホール）</t>
  </si>
  <si>
    <t>ef-de（エフデ）</t>
  </si>
  <si>
    <t>EFFECTOR（エフェクター）</t>
  </si>
  <si>
    <t>EGO TRIPPING（エゴトリッピング）</t>
  </si>
  <si>
    <t>EGOIST（エゴイスト）</t>
  </si>
  <si>
    <t>EHEIM（エーハイム）</t>
  </si>
  <si>
    <t>ehka sopo（エヘカソポ）</t>
  </si>
  <si>
    <t>Eight by（エイトバイ）</t>
  </si>
  <si>
    <t>EIGHT BY GOLD LABEL（エイトバイゴールドレーベル）</t>
  </si>
  <si>
    <t>eimy istoire（エイミーイストワール）</t>
  </si>
  <si>
    <t>Eisai（エーザイ）</t>
  </si>
  <si>
    <t>ej sikke lej（アイシッケライ）</t>
  </si>
  <si>
    <t>EKAM（エカム）</t>
  </si>
  <si>
    <t>EL RODEO（エルロデオ）</t>
  </si>
  <si>
    <t>EL.Brown（エルブラウン）</t>
  </si>
  <si>
    <t>Elan（エラン）</t>
  </si>
  <si>
    <t>Elanco（エランコ）</t>
  </si>
  <si>
    <t>ELATE（イレイト）</t>
  </si>
  <si>
    <t>Eleaf（イーリーフ）</t>
  </si>
  <si>
    <t>ELECOM（エレコム）</t>
  </si>
  <si>
    <t>ELECTRIC COTTAGE（エレクトリックコテージ）</t>
  </si>
  <si>
    <t>Electrolux（エレクトロラックス）</t>
  </si>
  <si>
    <t>Elégance CRUISE（エレガンスクルーズ）</t>
  </si>
  <si>
    <t>Elégance.（エレガンス）</t>
  </si>
  <si>
    <t>elegance卑弥呼（エレガンスヒミコ）</t>
  </si>
  <si>
    <t>ELEMENT（エレメント）</t>
  </si>
  <si>
    <t>elephantant（エレファントアント）</t>
  </si>
  <si>
    <t>ELEVEN PARIS（イレブンパリ）</t>
  </si>
  <si>
    <t>eleven six（イレブンシックス）</t>
  </si>
  <si>
    <t>ELEY KISHIMOTO（イーリーキシモト）</t>
  </si>
  <si>
    <t>elf（エルフ）</t>
  </si>
  <si>
    <t>ELFORBR（エルフォーブル）</t>
  </si>
  <si>
    <t>ELGIN（エルジン）</t>
  </si>
  <si>
    <t>elianegigi（エリアーヌジジ）</t>
  </si>
  <si>
    <t>ELIE SAAB（エリーサーブ）</t>
  </si>
  <si>
    <t>Elise Overland（エリーズオーバーランド）</t>
  </si>
  <si>
    <t>ELIXIR（エリクシール）</t>
  </si>
  <si>
    <t>Elizabeth Arden（エリザベスアーデン）</t>
  </si>
  <si>
    <t>ELLA MIKAO（エラミカオ）</t>
  </si>
  <si>
    <t>ELLE（エル）</t>
  </si>
  <si>
    <t>ELLE PLANETE（エルプラネット）</t>
  </si>
  <si>
    <t>ellecy（エルシー）</t>
  </si>
  <si>
    <t>ellesse（エレッセ）</t>
  </si>
  <si>
    <t>ellips（エリップス）</t>
  </si>
  <si>
    <t>ELLUS（エラス）</t>
  </si>
  <si>
    <t>ELNEST（エルネスト）</t>
  </si>
  <si>
    <t>ELPA（エルパ）</t>
  </si>
  <si>
    <t>ELSIA（エルシア）</t>
  </si>
  <si>
    <t>ELVIA（エルヴィア）</t>
  </si>
  <si>
    <t>emanuel ungaro（エマニュエルウンガロ）</t>
  </si>
  <si>
    <t>Embrains（エンブレインズ）</t>
  </si>
  <si>
    <t>Embryolisse（アンブリオリス）</t>
  </si>
  <si>
    <t>Emerica（エメリカ）</t>
  </si>
  <si>
    <t>EmileHenry（エミールアンリ）</t>
  </si>
  <si>
    <t>EMILIO PUCCI（エミリオプッチ）</t>
  </si>
  <si>
    <t>Emily Temple cute（エミリーテンプルキュート）</t>
  </si>
  <si>
    <t>EmiriaWiz（エミリアウィズ）</t>
  </si>
  <si>
    <t>EMMA HOPE（エマホープ）</t>
  </si>
  <si>
    <t>EMMAJAMES（エマジェイム）</t>
  </si>
  <si>
    <t>emmi atelier（エミアトリエ）</t>
  </si>
  <si>
    <t>EMODA（エモダ）</t>
  </si>
  <si>
    <t>EMOZIONI（エモツィオーニ）</t>
  </si>
  <si>
    <t>EMPERART（エンペラート）</t>
  </si>
  <si>
    <t>EMPIRE（エンパイア）</t>
  </si>
  <si>
    <t>Emporio Armani（エンポリオアルマーニ）</t>
  </si>
  <si>
    <t>EMS（イームス）</t>
  </si>
  <si>
    <t>EMSEXCITE（エムズエキサイト）</t>
  </si>
  <si>
    <t>EMU（エミュー）</t>
  </si>
  <si>
    <t>en prive（エンプリーベ）</t>
  </si>
  <si>
    <t>en recre（アンレクレ）</t>
  </si>
  <si>
    <t>ENA（エナ）</t>
  </si>
  <si>
    <t>ENAPREET（エナプリート）</t>
  </si>
  <si>
    <t>Enasoluna（エナソルーナ）</t>
  </si>
  <si>
    <t>ENERGIE（エナジー）</t>
  </si>
  <si>
    <t>Energizer（エナジャイザー）</t>
  </si>
  <si>
    <t>Energy Muse（エナジーミューズ）</t>
  </si>
  <si>
    <t>enfantino（エンファンティーノ）</t>
  </si>
  <si>
    <t>ENFOLD（エンフォルド）</t>
  </si>
  <si>
    <t>Engineered Garments（エンジニアードガーメンツ）</t>
  </si>
  <si>
    <t>Engineered Jeans（エンジニアドジーンズ）</t>
  </si>
  <si>
    <t>Enhance Element（エンハンスエレメント）</t>
  </si>
  <si>
    <t>enjoi（エンジョイ）</t>
  </si>
  <si>
    <t>ENRICO COVERI（エンリココベリ）</t>
  </si>
  <si>
    <t>ensuite（エンスウィート）</t>
  </si>
  <si>
    <t>ENVYLOOK（エンビールック）</t>
  </si>
  <si>
    <t>ENVYM（アンビー）</t>
  </si>
  <si>
    <t>ENYCE（エニーチェ）</t>
  </si>
  <si>
    <t>Enzo Angiolini（エンゾーアンジョリーニ）</t>
  </si>
  <si>
    <t>ENZO BONAFE（エンツォボナフェ）</t>
  </si>
  <si>
    <t>EO（イーオー）</t>
  </si>
  <si>
    <t>EonSportsVR（イオンスポーツ）</t>
  </si>
  <si>
    <t>EOTOTO（エオトト）</t>
  </si>
  <si>
    <t>EPI（イーピーアイ）</t>
  </si>
  <si>
    <t>EPICE（エピス）</t>
  </si>
  <si>
    <t>EPIgas（イーピーアイガス）</t>
  </si>
  <si>
    <t>Epilogue Chant（エピローグチャント）</t>
  </si>
  <si>
    <t>Epiphone（エピフォン）</t>
  </si>
  <si>
    <t>EPOCA（エポカ）</t>
  </si>
  <si>
    <t>EPOCH（エポック）</t>
  </si>
  <si>
    <t>EPOS（エポス）</t>
  </si>
  <si>
    <t>EPROZE（イープローズ）</t>
  </si>
  <si>
    <t>EPSON（エプソン）</t>
  </si>
  <si>
    <t>epuda（イプダ）</t>
  </si>
  <si>
    <t>Equipment（エキプモン）</t>
  </si>
  <si>
    <t>ERAD FRANCE（エラドフランス）</t>
  </si>
  <si>
    <t>ERBA（エルバ）</t>
  </si>
  <si>
    <t>erbaviva（エルバビーバ）</t>
  </si>
  <si>
    <t>Erdem（アーデム）</t>
  </si>
  <si>
    <t>Ergobaby（エルゴベビー）</t>
  </si>
  <si>
    <t>ERI MATSUI（エリマツイ）</t>
  </si>
  <si>
    <t>ERMANNO SCHERVINO（エルマンノシェルヴィーノ）</t>
  </si>
  <si>
    <t>Ermenegildo Zegna（エルメネジルドゼニア）</t>
  </si>
  <si>
    <t>ERNTE（エルンテ）</t>
  </si>
  <si>
    <t>ES（エス）</t>
  </si>
  <si>
    <t>ES collection（イーエスコレクション）</t>
  </si>
  <si>
    <t>ES ORCHESTRES（エスオーケストラ）</t>
  </si>
  <si>
    <t>ESCADA（エスカーダ）</t>
  </si>
  <si>
    <t>ESP（イーエスピー）</t>
  </si>
  <si>
    <t>ESPERANZA（エスペランサ）</t>
  </si>
  <si>
    <t>ESPRIQUE（エスプリーク）</t>
  </si>
  <si>
    <t>Esprit（エスプリ）</t>
  </si>
  <si>
    <t>ESSENTIAL DESIGNS（エッセンシャルデザイン）</t>
  </si>
  <si>
    <t>Essie（エッシー）</t>
  </si>
  <si>
    <t>est（エスト）</t>
  </si>
  <si>
    <t>ESTACOT（エスタコット）</t>
  </si>
  <si>
    <t>Estee Lauder（エスティローダー）</t>
  </si>
  <si>
    <t>ESTELLE DE VALROSE（エステルドバルローズ）</t>
  </si>
  <si>
    <t>Esthederm（エステダム）</t>
  </si>
  <si>
    <t>ESTNATION（エストネーション）</t>
  </si>
  <si>
    <t>et Cheri（エシェリ）</t>
  </si>
  <si>
    <t>et vous（エヴー）</t>
  </si>
  <si>
    <t>ETAMINNE（エタミンヌ）</t>
  </si>
  <si>
    <t>ete（エテ）</t>
  </si>
  <si>
    <t>ETERNAL（エターナルジーンズ）</t>
  </si>
  <si>
    <t>Etienne Aigner's（エティエンヌアイグナー）</t>
  </si>
  <si>
    <t>etnies（エトニーズ）</t>
  </si>
  <si>
    <t>ETRO（エトロ）</t>
  </si>
  <si>
    <t>ETSUMI（エツミ）</t>
  </si>
  <si>
    <t>Ettika（エティカ）</t>
  </si>
  <si>
    <t>ETTINGER（エッティンガー）</t>
  </si>
  <si>
    <t>ettusais（エテュセ）</t>
  </si>
  <si>
    <t>ETUDE HOUSE（エチュードハウス）</t>
  </si>
  <si>
    <t>ETVOS（エトヴォス）</t>
  </si>
  <si>
    <t>Etw.Vonneguet（エトヴァスボネゲ）</t>
  </si>
  <si>
    <t>Eudon Choi（ユードンチョイ）</t>
  </si>
  <si>
    <t>evam eva（エヴァムエヴァ）</t>
  </si>
  <si>
    <t>EVE MARIAGE（イヴマリアージュ）</t>
  </si>
  <si>
    <t>evelyn（エブリン）</t>
  </si>
  <si>
    <t>EVEN RIVER（イーブンリバー）</t>
  </si>
  <si>
    <t>evenflo（イーブンフロー）</t>
  </si>
  <si>
    <t>ever（エバー）</t>
  </si>
  <si>
    <t>Everested（エベレステッド）</t>
  </si>
  <si>
    <t>EVERGREEN（エバーグリーン）</t>
  </si>
  <si>
    <t>EVERLAST（エバーラスト）</t>
  </si>
  <si>
    <t>everlasting sprout（エバーラスティングスプラウト）</t>
  </si>
  <si>
    <t>EVERLASTINGRIDE（エバーラスティングライド）</t>
  </si>
  <si>
    <t>evermere（エバメール）</t>
  </si>
  <si>
    <t>EVERNEW（エバニュー）</t>
  </si>
  <si>
    <t>EVIROB（イビロブ）</t>
  </si>
  <si>
    <t>EVISU（エビス）</t>
  </si>
  <si>
    <t>EVITA（エビータ）</t>
  </si>
  <si>
    <t>EVOL（イーボル）</t>
  </si>
  <si>
    <t>EVRIS（エヴリス）</t>
  </si>
  <si>
    <t>Ewing Athletics（ユーイングアスレチックス）</t>
  </si>
  <si>
    <t>Ex:beaute（エクスボーテ）</t>
  </si>
  <si>
    <t>exabra（エクサブラ）</t>
  </si>
  <si>
    <t>EXILE（エグザイル）</t>
  </si>
  <si>
    <t>EXILE THE SECOND（エグザイルザセカンド）</t>
  </si>
  <si>
    <t>EXILE TRIBE（エグザイル トライブ）</t>
  </si>
  <si>
    <t>EXIT FOR DIS（イグジットフォーディス）</t>
  </si>
  <si>
    <t>EXO（エクソ）</t>
  </si>
  <si>
    <t>EXPANSION（エクスパンション）</t>
  </si>
  <si>
    <t>EXPEDITION MODE（エクスペディションモード）</t>
  </si>
  <si>
    <t>Exuviance（エクスビアンス）</t>
  </si>
  <si>
    <t>eye know（アイノウ）</t>
  </si>
  <si>
    <t>EYEFUNNY（アイファニー）</t>
  </si>
  <si>
    <t>EYESCREAM（アイスクリーム）</t>
  </si>
  <si>
    <t>EZEKIEL（イズキール）</t>
  </si>
  <si>
    <t>F i.n.t（フィント）</t>
  </si>
  <si>
    <t>F organics（エッフェオーガニック）</t>
  </si>
  <si>
    <t>F-TROUPE（エフトゥループ）</t>
  </si>
  <si>
    <t>F.A.L（エフエーエル）</t>
  </si>
  <si>
    <t>F.C.R.B.（エフシーアールビー）</t>
  </si>
  <si>
    <t>F.O.Factory（エフオーファクトリー）</t>
  </si>
  <si>
    <t>F.O.KIDS（エフオーキッズ）</t>
  </si>
  <si>
    <t>FABER-CASTELL（ファーバーカステル）</t>
  </si>
  <si>
    <t>Fabiane Roux（ファビアンルー）</t>
  </si>
  <si>
    <t>FABIO RUSCONI（ファビオルスコーニ）</t>
  </si>
  <si>
    <t>FABIUS（ファビウス）</t>
  </si>
  <si>
    <t>Fabric Jam（ファブリックジャム）</t>
  </si>
  <si>
    <t>Fabulous Angela（ファビュラスアンジェラ）</t>
  </si>
  <si>
    <t>FACETASM（ファセッタズム）</t>
  </si>
  <si>
    <t>FACTOTUM（ファクトタム）</t>
  </si>
  <si>
    <t>FAD 3（ファドスリー）</t>
  </si>
  <si>
    <t>FADELESS（フェイドレス）</t>
  </si>
  <si>
    <t>fafa（フェフェ）</t>
  </si>
  <si>
    <t>FAIR FAX（フェアファクス）</t>
  </si>
  <si>
    <t>FAKE LONDON（フェイクロンドン）</t>
  </si>
  <si>
    <t>falchi New York（ファルチニューヨーク）</t>
  </si>
  <si>
    <t>Faliero Sarti（ファリエロサルティ）</t>
  </si>
  <si>
    <t>Fallin'（フォーリン）</t>
  </si>
  <si>
    <t>FALORNI（ファロルニ）</t>
  </si>
  <si>
    <t>FaM（ファム）</t>
  </si>
  <si>
    <t>familiar（ファミリア）</t>
  </si>
  <si>
    <t>FAMOUZ（フェイマス）</t>
  </si>
  <si>
    <t>FANA（ファナ）</t>
  </si>
  <si>
    <t>fanatic（ファナティック）</t>
  </si>
  <si>
    <t>FANCL（ファンケル）</t>
  </si>
  <si>
    <t>Far Nine（ファーナイン）</t>
  </si>
  <si>
    <t>farfalla（ファファラ）</t>
  </si>
  <si>
    <t>Fasio（ファシオ）</t>
  </si>
  <si>
    <t>FAT（エフエーティー）</t>
  </si>
  <si>
    <t>FAT JOE（ファットジョー）</t>
  </si>
  <si>
    <t>Fatima Morocco（ファティマモロッコ）</t>
  </si>
  <si>
    <t>FATTORI（ファットーリ）</t>
  </si>
  <si>
    <t>FATTY&amp;NUTTY BROTHERS（ファッティアンドナッティブラザーズ）</t>
  </si>
  <si>
    <t>Faure Le Page（フォレルパージュ）</t>
  </si>
  <si>
    <t>Favorite（フェイバリット）</t>
  </si>
  <si>
    <t>FB COUNTY（エフビーカウンティ）</t>
  </si>
  <si>
    <t>FEAR OF GOD（フィアオブゴッド）</t>
  </si>
  <si>
    <t>Feed you（フィージュ）</t>
  </si>
  <si>
    <t>FEILER（フェイラー）</t>
  </si>
  <si>
    <t>Felisi（フェリージ）</t>
  </si>
  <si>
    <t>FELISSIMO（フェリシモ）</t>
  </si>
  <si>
    <t>FELT（フェルト）</t>
  </si>
  <si>
    <t>Fender（フェンダー）</t>
  </si>
  <si>
    <t>Fender Shoes（フェンダーシューズ）</t>
  </si>
  <si>
    <t>FENDI（フェンディ）</t>
  </si>
  <si>
    <t>fennica（フェニカ）</t>
  </si>
  <si>
    <t>Fenom（フェノム）</t>
  </si>
  <si>
    <t>FENTON（フェトン）</t>
  </si>
  <si>
    <t>FERNANDA（フェルナンダ）</t>
  </si>
  <si>
    <t>Fernandes（フェルナンデス）</t>
  </si>
  <si>
    <t>Feroux（フェルゥ）</t>
  </si>
  <si>
    <t>Ferragamo（フェラガモ）</t>
  </si>
  <si>
    <t>Ferrari（フェラーリ）</t>
  </si>
  <si>
    <t>FERRIRA CLASSIC（フェリーラクラッシック）</t>
  </si>
  <si>
    <t>FERRUCCIO VECCHI（フェリシオベッキ）</t>
  </si>
  <si>
    <t>fev（フェブ）</t>
  </si>
  <si>
    <t>few.（フュー）</t>
  </si>
  <si>
    <t>FIANCEE（フィアンセ）</t>
  </si>
  <si>
    <t>FIBEROPS（ファイバーオプス）</t>
  </si>
  <si>
    <t>FICCE（フィッチェ）</t>
  </si>
  <si>
    <t>FICELLE（フィセル）</t>
  </si>
  <si>
    <t>FICOUTURE（フィクチュール）</t>
  </si>
  <si>
    <t>FIDELITY（フェデリティー）</t>
  </si>
  <si>
    <t>FIDRA（フィドラ）</t>
  </si>
  <si>
    <t>field/dream（フィールドドリーム）</t>
  </si>
  <si>
    <t>FIELDOOR（フィールドア）</t>
  </si>
  <si>
    <t>FIFE（ファイフ）</t>
  </si>
  <si>
    <t>FIFI CHACHNIL（フィフィシャシュニル）</t>
  </si>
  <si>
    <t>fifth（フィフス）</t>
  </si>
  <si>
    <t>FIFTH AVENEU SHOE REPAIR（フィフスアヴェニューシューリペア）</t>
  </si>
  <si>
    <t>fig London（フィグロンドン）</t>
  </si>
  <si>
    <t>FIG&amp;VIPER（フィグアンドヴァイパー）</t>
  </si>
  <si>
    <t>Figgjo（フィッギオ）</t>
  </si>
  <si>
    <t>FILA（フィラ）</t>
  </si>
  <si>
    <t>Filippa K（フィリッパコー）</t>
  </si>
  <si>
    <t>FILLY O'LYNX（フィリーオーリンクス）</t>
  </si>
  <si>
    <t>Filofax（ファイロファックス）</t>
  </si>
  <si>
    <t>FILSON（フィルソン）</t>
  </si>
  <si>
    <t>Filters（フィルター）</t>
  </si>
  <si>
    <t>Fin（フィン）</t>
  </si>
  <si>
    <t>FINAL HOME（ファイナルホーム）</t>
  </si>
  <si>
    <t>FINAL STAGE（ファイナルステージ）</t>
  </si>
  <si>
    <t>FINAMORE（フィナモレ）</t>
  </si>
  <si>
    <t>finetrack（ファイントラック）</t>
  </si>
  <si>
    <t>fino（フィーノ）</t>
  </si>
  <si>
    <t>FIOLE（フィヨーレ）</t>
  </si>
  <si>
    <t>Fiorucci（フィオルッチ）</t>
  </si>
  <si>
    <t>Fire-King（ファイヤーキング）</t>
  </si>
  <si>
    <t>FIRST IMPRESSIONS（ファーストインプレッション）</t>
  </si>
  <si>
    <t>First Parking（ファーストパーキング）</t>
  </si>
  <si>
    <t>Fisher（フィッシャー）</t>
  </si>
  <si>
    <t>Fisher-Price（フィッシャープライス）</t>
  </si>
  <si>
    <t>Fissler（フィスラー）</t>
  </si>
  <si>
    <t>fitafita（フィッタフィッタ）</t>
  </si>
  <si>
    <t>fitfit（フィットフィット）</t>
  </si>
  <si>
    <t>fitflop（フィットフロップ）</t>
  </si>
  <si>
    <t>FITH（フィス）</t>
  </si>
  <si>
    <t>FITHRON（フィスロン）</t>
  </si>
  <si>
    <t>FIVE O（ファイブオー）</t>
  </si>
  <si>
    <t>FIVE TEN（ファイブテン）</t>
  </si>
  <si>
    <t>FIXONI（フィクソーニ）</t>
  </si>
  <si>
    <t>FJALL RAVEN（フェールラーベン）</t>
  </si>
  <si>
    <t>FLAG-J（フラッグジェイ）</t>
  </si>
  <si>
    <t>FLAKE（フレイク）</t>
  </si>
  <si>
    <t>Flammeum（フラミューム）</t>
  </si>
  <si>
    <t>Flaph（フラフ）</t>
  </si>
  <si>
    <t>FLAPPER（フラッパー）</t>
  </si>
  <si>
    <t>FLASHPOINT（フラッシュポイント）</t>
  </si>
  <si>
    <t>flavour（フレーバー）</t>
  </si>
  <si>
    <t>fleamadonna（フリーマドンナ）</t>
  </si>
  <si>
    <t>FLEXFIT（フレックスフィット）</t>
  </si>
  <si>
    <t>Flip（フリップ）</t>
  </si>
  <si>
    <t>FLIP THE SCRIPT（フリップザスクリプト）</t>
  </si>
  <si>
    <t>FLORENT（フローレント）</t>
  </si>
  <si>
    <t>FLORIAN DENICOURT（フロリアンドゥニクール）</t>
  </si>
  <si>
    <t>FLOS（フロス）</t>
  </si>
  <si>
    <t>FLOVE（フローヴ）</t>
  </si>
  <si>
    <t>FLOW（フロー）</t>
  </si>
  <si>
    <t>flower（フラワー）</t>
  </si>
  <si>
    <t>FLOWERiUM（フラワリウム）</t>
  </si>
  <si>
    <t>FLOWFUSHI（フローフシ）</t>
  </si>
  <si>
    <t>Floyd（フロイド）</t>
  </si>
  <si>
    <t>FLUD WATCHES（フラッドウォッチ）</t>
  </si>
  <si>
    <t>FLUX（フラックス）</t>
  </si>
  <si>
    <t>Flying Tiger Copenhagen（フライングタイガーコペンハーゲン）</t>
  </si>
  <si>
    <t>Fob's（フォブス）</t>
  </si>
  <si>
    <t>fog linen work（フォグリネンワーク）</t>
  </si>
  <si>
    <t>Foggia（フォッジア）</t>
  </si>
  <si>
    <t>Folli Follie（フォリフォリ）</t>
  </si>
  <si>
    <t>FOOBER（フーバー）</t>
  </si>
  <si>
    <t>FOOCA SELECTION（フーカセレクション）</t>
  </si>
  <si>
    <t>foot the coacher（フットザコーチャー）</t>
  </si>
  <si>
    <t>FootJoy（フットジョイ）</t>
  </si>
  <si>
    <t>FOPPISH（フォピッシュ）</t>
  </si>
  <si>
    <t>Ford（フォード）</t>
  </si>
  <si>
    <t>FOREVER 21（フォーエバートゥエンティーワン）</t>
  </si>
  <si>
    <t>foriina（フォリーナ）</t>
  </si>
  <si>
    <t>FORMVERKET（フォルムヴァルケット）</t>
  </si>
  <si>
    <t>Fornarina（フォルナリーナ）</t>
  </si>
  <si>
    <t>FORSTE（フェアステ）</t>
  </si>
  <si>
    <t>FORTIS（フォルティス）</t>
  </si>
  <si>
    <t>FORTY FINE CLOTHING（フォーティーファインクロージング）</t>
  </si>
  <si>
    <t>FORTY ONE（フォーティーワン）</t>
  </si>
  <si>
    <t>FOSSIL（フォッシル）</t>
  </si>
  <si>
    <t>FOUNDATION（ファンデーション）</t>
  </si>
  <si>
    <t>Foundation Addict（ファンデーションアディクト）</t>
  </si>
  <si>
    <t>FoundersClub（ファウンダース）</t>
  </si>
  <si>
    <t>FouR（フォー）</t>
  </si>
  <si>
    <t>FOURSTAR（フォースター）</t>
  </si>
  <si>
    <t>Fourteen（フォーティーン）</t>
  </si>
  <si>
    <t>FOXEY（フォクシー）</t>
  </si>
  <si>
    <t>Foxfire（フォックスファイヤー）</t>
  </si>
  <si>
    <t>FPRATICS（フプラティックス）</t>
  </si>
  <si>
    <t>FRAGILE（フラジール）</t>
  </si>
  <si>
    <t>FRAGMENT（フラグメント）</t>
  </si>
  <si>
    <t>Fragonard（フラゴナール）</t>
  </si>
  <si>
    <t>FRAMeWORK（フレームワーク）</t>
  </si>
  <si>
    <t>FRANCESCO BIASIA（フランチェスコビアジア）</t>
  </si>
  <si>
    <t>Francfranc（フランフラン）</t>
  </si>
  <si>
    <t>franche lippee（フランシュリッペ）</t>
  </si>
  <si>
    <t>Francis Klein（フランシスクライン）</t>
  </si>
  <si>
    <t>FranCisT_MOR.K.S.（フランシストモークス）</t>
  </si>
  <si>
    <t>FRANCK MULLER（フランクミュラー）</t>
  </si>
  <si>
    <t>FRANCO BASSI（フランコバッシ）</t>
  </si>
  <si>
    <t>FRANCO FERRARO（フランコフェラーロ）</t>
  </si>
  <si>
    <t>FRANCO MINUCCI（フランコミヌッチ）</t>
  </si>
  <si>
    <t>FRANCO PRINZIVALLI（フランコプリンツィバァリー）</t>
  </si>
  <si>
    <t>Frank Dandy（フランクダンディ）</t>
  </si>
  <si>
    <t>FRANK DANIEL（フランクダニエル）</t>
  </si>
  <si>
    <t>FRANK LEDER（フランクリーダー）</t>
  </si>
  <si>
    <t>Frank&amp;Eileen（フランクアンドアイリーン）</t>
  </si>
  <si>
    <t>Frank151（フランクワンファイブワン）</t>
  </si>
  <si>
    <t>Frankie Morello（フランキーモレロ）</t>
  </si>
  <si>
    <t>Franklin Planner（フランクリンプランナー）</t>
  </si>
  <si>
    <t>FRANKLIN&amp;MARSHALL（フランクリンアンドマーシャル）</t>
  </si>
  <si>
    <t>FRANKLYN（フランクリン）</t>
  </si>
  <si>
    <t>FRANQUEENSENSE（フランクウィーンセンス）</t>
  </si>
  <si>
    <t>FRAPBOIS（フラボア）</t>
  </si>
  <si>
    <t>FRAY I.D（フレイアイディー）</t>
  </si>
  <si>
    <t>FREAK'S STORE（フリークスストア）</t>
  </si>
  <si>
    <t>FREAKY（フリーキー）</t>
  </si>
  <si>
    <t>FRED（フレッド）</t>
  </si>
  <si>
    <t>FRED HAYMAN（フレッドヘイマン）</t>
  </si>
  <si>
    <t>FRED PERRY（フレッドペリー）</t>
  </si>
  <si>
    <t>Frederik（フレデリック）</t>
  </si>
  <si>
    <t>FREDERIQUE CONSTANT（フレデリックコンスタント）</t>
  </si>
  <si>
    <t>fredy（フレディ）</t>
  </si>
  <si>
    <t>FREDY &amp; GLOSTER（フレディアンドグロスター）</t>
  </si>
  <si>
    <t>FREE FISH（フリーフィッシュ）</t>
  </si>
  <si>
    <t>Free People（フリーピープル）</t>
  </si>
  <si>
    <t>FREE RIDE（フリーライド）</t>
  </si>
  <si>
    <t>Free's（フリーズ）</t>
  </si>
  <si>
    <t>FREE'S MART（フリーズマート）</t>
  </si>
  <si>
    <t>FREE'S SHOP（フリーズショップ）</t>
  </si>
  <si>
    <t>freeplus（フリープラス）</t>
  </si>
  <si>
    <t>Freestyle（フリースタイル）</t>
  </si>
  <si>
    <t>FREEWHEELERS（フリーホイーラーズ）</t>
  </si>
  <si>
    <t>FREI（フレイ）</t>
  </si>
  <si>
    <t>FREITAG（フライターグ）</t>
  </si>
  <si>
    <t>FREM（フレム）</t>
  </si>
  <si>
    <t>FRENCH CONNECTION（フレンチコネクション）</t>
  </si>
  <si>
    <t>FRENCHSOLE（フレンチソール）</t>
  </si>
  <si>
    <t>Frente（フレンテ）</t>
  </si>
  <si>
    <t>FREQUDNCY（フレクエンシー）</t>
  </si>
  <si>
    <t>Fresco&amp;Sereno（フレスコアンドセレーノ）</t>
  </si>
  <si>
    <t>Freshel（フレッシェル）</t>
  </si>
  <si>
    <t>FRESHJIVE（フレッシュジャイブ）</t>
  </si>
  <si>
    <t>FRICTION made（フリクションメイド）</t>
  </si>
  <si>
    <t>Friis &amp; Company（フリースアンドカンパニー）</t>
  </si>
  <si>
    <t>FROMFIRST Musee（フロムファーストミュゼ）</t>
  </si>
  <si>
    <t>froufroutant（フルフルタント）</t>
  </si>
  <si>
    <t>FRUIT CAKE（フルーツケイク）</t>
  </si>
  <si>
    <t>FRYE（フライ）</t>
  </si>
  <si>
    <t>FTC（エフティーシー）</t>
  </si>
  <si>
    <t>FTISLAND（エフティーアイランド）</t>
  </si>
  <si>
    <t>FUBU（フブ）</t>
  </si>
  <si>
    <t>FUCT（ファクト）</t>
  </si>
  <si>
    <t>FUGA（フーガ）</t>
  </si>
  <si>
    <t>FUJI BIKES（フジバイクス）</t>
  </si>
  <si>
    <t>Fujikura（フジクラ）</t>
  </si>
  <si>
    <t>fukuske（フクスケ）</t>
  </si>
  <si>
    <t>FULL BLOOD（フルブラッド）</t>
  </si>
  <si>
    <t>FULL LIFE（フルライフ）</t>
  </si>
  <si>
    <t>FULLCOUNT（フルカウント）</t>
  </si>
  <si>
    <t>FULLNELSON（フルネルソン）</t>
  </si>
  <si>
    <t>FUNDAMENTAL AGREEMENT LUXURY（ファンダメンタルアグリーメントラグジュアリー）</t>
  </si>
  <si>
    <t>FUNKY FRUIT（ファンキーフルーツ）</t>
  </si>
  <si>
    <t>FUNNY（ファニー）</t>
  </si>
  <si>
    <t>Funny Face（ファニーフェイス）</t>
  </si>
  <si>
    <t>Funny show（ファニーショー）</t>
  </si>
  <si>
    <t>FUNNY STORY（ファニーストーリー）</t>
  </si>
  <si>
    <t>fur fur（ファーファー）</t>
  </si>
  <si>
    <t>Furbo（フルボ）</t>
  </si>
  <si>
    <t>Furla（フルラ）</t>
  </si>
  <si>
    <t>Fusen-Usagi（フーセンウサギ）</t>
  </si>
  <si>
    <t>futafuta（フタフタ）</t>
  </si>
  <si>
    <t>FUTURA 2000（フューチュラツーサウザンド）</t>
  </si>
  <si>
    <t>FUTURA LABORATORIES（フューチュララボラトリーズ）</t>
  </si>
  <si>
    <t>FUTURE TO FUTURE（フューチャートゥーフューチャー）</t>
  </si>
  <si>
    <t>FUTURE ZOMBIE（フューチャーゾンビ）</t>
  </si>
  <si>
    <t>Fuwaly（フワリー）</t>
  </si>
  <si>
    <t>fyah（エフワイエーエイチ）</t>
  </si>
  <si>
    <t>G&amp;G（ジーアンドジー）</t>
  </si>
  <si>
    <t>G-BALLER（ジーボーラー）</t>
  </si>
  <si>
    <t>G-SHOCK（ジーショック）</t>
  </si>
  <si>
    <t>G-STAR RAW（ジースター）</t>
  </si>
  <si>
    <t>G-UNIT（ジーユニット）</t>
  </si>
  <si>
    <t>G-WAY（ジーウェイ）</t>
  </si>
  <si>
    <t>g.Drive（ジードライブ）</t>
  </si>
  <si>
    <t>G.GUAGLIANONE（ジャンニガリアノーネ）</t>
  </si>
  <si>
    <t>G.H.BASS（ジーエイチバス）</t>
  </si>
  <si>
    <t>G.M.R.N（ジーエムアールエヌ）</t>
  </si>
  <si>
    <t>G.T. HAWKINS（ジーティーホーキンス）</t>
  </si>
  <si>
    <t>G.T.A（ジーティーアー）</t>
  </si>
  <si>
    <t>G.V.G.V.（ジーヴィジーヴィ）</t>
  </si>
  <si>
    <t>GABAN（ギャバン）</t>
  </si>
  <si>
    <t>Gabor（ガボール）</t>
  </si>
  <si>
    <t>GaGa MILANO（ガガミラノ）</t>
  </si>
  <si>
    <t>GAIJIN MADE（ガイジンメイド）</t>
  </si>
  <si>
    <t>gaimo（ガイモ）</t>
  </si>
  <si>
    <t>GAL FIT（ギャルフィット）</t>
  </si>
  <si>
    <t>GalaabenD（ガラアーベント）</t>
  </si>
  <si>
    <t>galaxxxy（ギャラクシー）</t>
  </si>
  <si>
    <t>galcia（ガルシア）</t>
  </si>
  <si>
    <t>GALFY（ガルフィー）</t>
  </si>
  <si>
    <t>Galileo（ガリレオ）</t>
  </si>
  <si>
    <t>GALLARDA GALANTE（ガリャルダガランテ）</t>
  </si>
  <si>
    <t>GALLERY VISCONTI（ギャラリービスコンティ）</t>
  </si>
  <si>
    <t>Gallery1950（ギャラリーナインティーフィフティ）</t>
  </si>
  <si>
    <t>GALLIANO（ガリアーノ）</t>
  </si>
  <si>
    <t>GALLIUM（ガリウム）</t>
  </si>
  <si>
    <t>GALSTAR（ギャルスター）</t>
  </si>
  <si>
    <t>GALSVILLE（ギャルズビル）</t>
  </si>
  <si>
    <t>GALVANI LUIGI（ガルバーニルイージ）</t>
  </si>
  <si>
    <t>Galvanize（ガルヴァナイズ）</t>
  </si>
  <si>
    <t>Gamila secret（ガミラシークレット）</t>
  </si>
  <si>
    <t>gaminerie（ギャミヌリィ）</t>
  </si>
  <si>
    <t>GANESH（ガネーシュ）</t>
  </si>
  <si>
    <t>GANKO HOMPO(がんこ本舗)（ガンコホンポ）</t>
  </si>
  <si>
    <t>GANRYU（ガンリュウ）</t>
  </si>
  <si>
    <t>GANZO（ガンゾ）</t>
  </si>
  <si>
    <t>GAP（ギャップ）</t>
  </si>
  <si>
    <t>GAP Kids（ギャップキッズ）</t>
  </si>
  <si>
    <t>Garbstore（ガーブストア）</t>
  </si>
  <si>
    <t>GARCIAMARQUEZ（ガルシアマルケス）</t>
  </si>
  <si>
    <t>Garcon Wave（ギャルソンウェーブ）</t>
  </si>
  <si>
    <t>GARDÊ COLLECTIVE（GARDE COLLECTIVE）（ギャルデコレクティブ）</t>
  </si>
  <si>
    <t>Gareth Pugh（ガレスピュー）</t>
  </si>
  <si>
    <t>GARMIN（ガーミン）</t>
  </si>
  <si>
    <t>GARMONT（ガルモント）</t>
  </si>
  <si>
    <t>GARNI（ガルニ）</t>
  </si>
  <si>
    <t>GARNIER（ガルニエ）</t>
  </si>
  <si>
    <t>GARULA（ガルラ）</t>
  </si>
  <si>
    <t>GAS（ガス）</t>
  </si>
  <si>
    <t>GAS BOOK（ガスブック）</t>
  </si>
  <si>
    <t>GASBAG（ガスバッグ）</t>
  </si>
  <si>
    <t>GASPARD YURIKIEVICH（ギャスパーユルケヴィッチ）</t>
  </si>
  <si>
    <t>Gauge Design（ゲージデザイン）</t>
  </si>
  <si>
    <t>GAYA（ガヤ）</t>
  </si>
  <si>
    <t>GAZA（ガザ）</t>
  </si>
  <si>
    <t>GB（ジービー）</t>
  </si>
  <si>
    <t>GDC（ジーディーシー）</t>
  </si>
  <si>
    <t>GEEGELLAN（ジーゲラン）</t>
  </si>
  <si>
    <t>GEEZER（ギーザー）</t>
  </si>
  <si>
    <t>gelato pique（ジェラートピケ）</t>
  </si>
  <si>
    <t>Gemeaux（ジェモー）</t>
  </si>
  <si>
    <t>GENDER（ジェンダー）</t>
  </si>
  <si>
    <t>General Research（ジェネラルリサーチ）</t>
  </si>
  <si>
    <t>GENERAL SWITCH（ジェネラルスウィッチ）</t>
  </si>
  <si>
    <t>GENERATIONS（ジェネレーションズ）</t>
  </si>
  <si>
    <t>GENERATOR（ジェネレーター）</t>
  </si>
  <si>
    <t>GENERRA（ジェネラ）</t>
  </si>
  <si>
    <t>Genetic Denim（ジェネティックデニム）</t>
  </si>
  <si>
    <t>Genetic Manipulation（ジェネティックマニピュレイション）</t>
  </si>
  <si>
    <t>GENNARO（ジェンナロ）</t>
  </si>
  <si>
    <t>Genny（ジェニー）</t>
  </si>
  <si>
    <t>genten（ゲンテン）</t>
  </si>
  <si>
    <t>GENTOS（ジェントス）</t>
  </si>
  <si>
    <t>Georg Jensen（ジョージジェンセン）</t>
  </si>
  <si>
    <t>GEORGE CLEVERLEY（ジョージクレバリー）</t>
  </si>
  <si>
    <t>GEORGE COX（ジョージコックス）</t>
  </si>
  <si>
    <t>GEORGES RECH（ジョルジュレッシュ）</t>
  </si>
  <si>
    <t>GEORGIA LOVE（ジョージアラブ）</t>
  </si>
  <si>
    <t>Gerald Genta（ジェラルドジェンタ）</t>
  </si>
  <si>
    <t>Gerber（ガーバー）</t>
  </si>
  <si>
    <t>GERM（ジャーム）</t>
  </si>
  <si>
    <t>GERRY（ジェリー）</t>
  </si>
  <si>
    <t>GETTA GRIP（ゲッタグリップ）</t>
  </si>
  <si>
    <t>GETTRY（ゲットライ）</t>
  </si>
  <si>
    <t>GF（ジーエフ）</t>
  </si>
  <si>
    <t>GFL（ジーエフエル）</t>
  </si>
  <si>
    <t>GHERARDINI（ゲラルディーニ）</t>
  </si>
  <si>
    <t>Ghost（ゴースト）</t>
  </si>
  <si>
    <t>GHOST OF HARLEM（ゴーストオブハーレム）</t>
  </si>
  <si>
    <t>Giacometti（ジャコメッティ）</t>
  </si>
  <si>
    <t>Giambattista Valli（ジャンバティスタヴァリ）</t>
  </si>
  <si>
    <t>Gianfranco FERRE（ジャンフランコフェレ）</t>
  </si>
  <si>
    <t>Gianluca Giordano（ジャンルーカジョルダーノ）</t>
  </si>
  <si>
    <t>GIANLUCA PISATI︎（ジャンルカピサティ）</t>
  </si>
  <si>
    <t>GIANNI VALENTINO（ジャンニバレンチノ）</t>
  </si>
  <si>
    <t>Gianni Versace（ジャンニヴェルサーチ）</t>
  </si>
  <si>
    <t>Giant（ジャイアント）</t>
  </si>
  <si>
    <t>Gianvito Rossi（ジャンヴィットロッシ）</t>
  </si>
  <si>
    <t>Gibson（ギブソン）</t>
  </si>
  <si>
    <t>GIEVES &amp; HAWKES（ギーブスアンドホークス）</t>
  </si>
  <si>
    <t>Gift（ギフト）</t>
  </si>
  <si>
    <t>GIGGLYROY（ジグリーロイ）</t>
  </si>
  <si>
    <t>GIGOR（ジゴロウ）</t>
  </si>
  <si>
    <t>gilasoL.（ジラソール）</t>
  </si>
  <si>
    <t>GILBERT GILBERT（ジルベージルベー）</t>
  </si>
  <si>
    <t>GILDAN（ギルタン）</t>
  </si>
  <si>
    <t>gilet（ジレ）</t>
  </si>
  <si>
    <t>GILFY（ギルフィー）</t>
  </si>
  <si>
    <t>Gilly Hicks（ギリーヒックス）</t>
  </si>
  <si>
    <t>Gilt Groupe（ギルトグループ）</t>
  </si>
  <si>
    <t>Gimlet（ギムレット）</t>
  </si>
  <si>
    <t>GIMME5（ギミファイブ）</t>
  </si>
  <si>
    <t>GINGER ALE（ジンジャーエール）</t>
  </si>
  <si>
    <t>GINNNI BARBATO（ジャンニバルバート）</t>
  </si>
  <si>
    <t>GINNNI SERRA（ジャンニセッラ）</t>
  </si>
  <si>
    <t>GINZA Kanematsu（ギンザカネマツ）</t>
  </si>
  <si>
    <t>GIO SPORT（ジオスポーツ）</t>
  </si>
  <si>
    <t>Giorgio Armani（ジョルジオアルマーニ）</t>
  </si>
  <si>
    <t>GIORGIO BRATO（ジョルジオブラット）</t>
  </si>
  <si>
    <t>GIOS（ジオス）</t>
  </si>
  <si>
    <t>giraffe（ジラフ）</t>
  </si>
  <si>
    <t>GIRARD-PERREGAUX（ジラールペルゴ）</t>
  </si>
  <si>
    <t>GIRELLI BRUNI（ジレッリブルーニ）</t>
  </si>
  <si>
    <t>GIRL（ガール）</t>
  </si>
  <si>
    <t>GIRLS（ガールズ）</t>
  </si>
  <si>
    <t>GIRO（ジロ）</t>
  </si>
  <si>
    <t>giuliano Fujiwara（ジュリアーノフジワラ）</t>
  </si>
  <si>
    <t>Giuseppe Zanotti Design（ジュゼッペザノッティデザイン）</t>
  </si>
  <si>
    <t>GIUZEPPE ZANOTTI（ジュゼッペザノッティ）</t>
  </si>
  <si>
    <t>GIVENCHY（ジバンシィ）</t>
  </si>
  <si>
    <t>GIZA（ギザ）</t>
  </si>
  <si>
    <t>Gizmobies（ギズモビーズ）</t>
  </si>
  <si>
    <t>GLAD NEWS（グラッドニュース）</t>
  </si>
  <si>
    <t>Glam Rock（グラムロック）</t>
  </si>
  <si>
    <t>glamajama（グラマジャマ）</t>
  </si>
  <si>
    <t>glamb（グラム）</t>
  </si>
  <si>
    <t>GLAMOROUS GARDEN（グラマラスガーデン）</t>
  </si>
  <si>
    <t>GLAMOROUS JANE（グラマラスジェーン）</t>
  </si>
  <si>
    <t>Glashutte Original（グラスヒュッテオリジナル）</t>
  </si>
  <si>
    <t>Glass Line（グラスライン）</t>
  </si>
  <si>
    <t>GLAVIL by tutuHA（グラビル バイ チュチュア）</t>
  </si>
  <si>
    <t>Glen Prince（グレンプリンス）</t>
  </si>
  <si>
    <t>GLENROYAL（グレンロイヤル）</t>
  </si>
  <si>
    <t>GLHEART（ジーエルハート）</t>
  </si>
  <si>
    <t>glifeed（グリフィード）</t>
  </si>
  <si>
    <t>glo（グロー）</t>
  </si>
  <si>
    <t>GLOBAL（グローバル）</t>
  </si>
  <si>
    <t>global rythme essence（グローバルリズムエッセンス）</t>
  </si>
  <si>
    <t>GLOBAL WORK（グローバルワーク）</t>
  </si>
  <si>
    <t>GLOBE-TROTTER（グローブトロッター）</t>
  </si>
  <si>
    <t>Globeride（グローブライド）</t>
  </si>
  <si>
    <t>Gloverall（グローバーオール）</t>
  </si>
  <si>
    <t>GLYCINE（グリシン）</t>
  </si>
  <si>
    <t>GMC（ジーエムシー）</t>
  </si>
  <si>
    <t>GO HEMP（ゴーヘンプ）</t>
  </si>
  <si>
    <t>GO TO HOLLYWOOD（ゴートゥーハリウッド）</t>
  </si>
  <si>
    <t>goa（ゴア）</t>
  </si>
  <si>
    <t>GOAL ZERO（ゴールゼロ）</t>
  </si>
  <si>
    <t>GODLIS（ゴドリス）</t>
  </si>
  <si>
    <t>GODSIZE（ゴッドサイズ）</t>
  </si>
  <si>
    <t>GOGOSING（ゴゴシング）</t>
  </si>
  <si>
    <t>Gola（ゴーラ）</t>
  </si>
  <si>
    <t>GOLD 24karats Diggers（ゴールドトゥエンティーフォーカラッツディガーズ）</t>
  </si>
  <si>
    <t>GOLD FISH（ゴールドフィッシュ）</t>
  </si>
  <si>
    <t>GOLD PFEIL（ゴールドファイル）</t>
  </si>
  <si>
    <t>Golden Bear（ゴールデンベア）</t>
  </si>
  <si>
    <t>GOLDEN GOOSE（ゴールデングース）</t>
  </si>
  <si>
    <t>Golden Retriever（ゴールデンリトリバー）</t>
  </si>
  <si>
    <t>GOLDGELD（ゴルトゲルト）</t>
  </si>
  <si>
    <t>GOLDS infinity（ゴールズインフィニティ）</t>
  </si>
  <si>
    <t>GOLDWIN（ゴールドウィン）</t>
  </si>
  <si>
    <t>Golf Pride（ゴルフプライド）</t>
  </si>
  <si>
    <t>GoLike-o（ゴライコー）</t>
  </si>
  <si>
    <t>GoLite（ゴーライト）</t>
  </si>
  <si>
    <t>gomme（ゴム）</t>
  </si>
  <si>
    <t>GOMME HOMME（ゴムオム）</t>
  </si>
  <si>
    <t>gondoa（ゴンドア）</t>
  </si>
  <si>
    <t>gonoturn（ゴノタン）</t>
  </si>
  <si>
    <t>goo pop（グーポップ）</t>
  </si>
  <si>
    <t>goocy（グースィー）</t>
  </si>
  <si>
    <t>GOOD ART HLYWD（グッドアートハリウッド）</t>
  </si>
  <si>
    <t>GOOD LIFE（グッドライフ）</t>
  </si>
  <si>
    <t>GOOD OL'（グッドオル）</t>
  </si>
  <si>
    <t>GOOD SMILE COMPANY（グッドスマイルカンパニー）</t>
  </si>
  <si>
    <t>Goodbaby（グッドベビー）</t>
  </si>
  <si>
    <t>GOODENOUGH（グッドイナフ）</t>
  </si>
  <si>
    <t>GOODWALKER（グッドウオーカー）</t>
  </si>
  <si>
    <t>Goodyear（グッドイヤー）</t>
  </si>
  <si>
    <t>GOOSE BERRY（グースベリー）</t>
  </si>
  <si>
    <t>GoPro（ゴープロ）</t>
  </si>
  <si>
    <t>GORGE（ゴージ）</t>
  </si>
  <si>
    <t>gorilla（ゴリラ）</t>
  </si>
  <si>
    <t>goro's（ゴローズ）</t>
  </si>
  <si>
    <t>gorouta（ゴロウタ）</t>
  </si>
  <si>
    <t>GOSEN（ゴーセン）</t>
  </si>
  <si>
    <t>GOTCHA（ガッチャ）</t>
  </si>
  <si>
    <t>GOTHAM（ゴッサム）</t>
  </si>
  <si>
    <t>GOTI（ゴッティ）</t>
  </si>
  <si>
    <t>GOUT COMMUN（グーコミューン）</t>
  </si>
  <si>
    <t>GOWEST（ゴーウエスト）</t>
  </si>
  <si>
    <t>GOYARD（ゴヤール）</t>
  </si>
  <si>
    <t>GRACE CONTINENTAL（グレースコンチネンタル）</t>
  </si>
  <si>
    <t>GRACE ENGINEER'S（グレイスエンジニアーズ）</t>
  </si>
  <si>
    <t>GRACERA（グレイセラ）</t>
  </si>
  <si>
    <t>GRACIEUX（グラシュー）</t>
  </si>
  <si>
    <t>graf（グラフ）</t>
  </si>
  <si>
    <t>GRAFFITY COURAGEUX（グラフィティクラージュ）</t>
  </si>
  <si>
    <t>GRAHAM（グラハム）</t>
  </si>
  <si>
    <t>Graine de Pastel（グレーヌ・ド・パルテル）</t>
  </si>
  <si>
    <t>GRAMICCI（グラミチ）</t>
  </si>
  <si>
    <t>GRAN SIGNORE（グランシニョーレ）</t>
  </si>
  <si>
    <t>Gran's Remedy（グランズレメディ）</t>
  </si>
  <si>
    <t>GRAND CANYON（グランドキャニオン）</t>
  </si>
  <si>
    <t>Grand Seiko（グランドセイコー）</t>
  </si>
  <si>
    <t>GRANDEUR（グランドール）</t>
  </si>
  <si>
    <t>GrandGround（グラグラ）</t>
  </si>
  <si>
    <t>granfuse（グランフューズ）</t>
  </si>
  <si>
    <t>Graniph（グラニフ）</t>
  </si>
  <si>
    <t>GRANITE GEAR（グラナイトギア）</t>
  </si>
  <si>
    <t>Graphite Design（グラファイトデザイン）</t>
  </si>
  <si>
    <t>Grass（グラスジーンズ）</t>
  </si>
  <si>
    <t>GRASUM（グラッサム）</t>
  </si>
  <si>
    <t>GRAVATI（グラバティ）</t>
  </si>
  <si>
    <t>gravis（グラビス）</t>
  </si>
  <si>
    <t>Gray（グライ）</t>
  </si>
  <si>
    <t>Greco（グレコ）</t>
  </si>
  <si>
    <t>GREED（グリード）</t>
  </si>
  <si>
    <t>GREEDY GENIU$（グリディージーニアス）</t>
  </si>
  <si>
    <t>green（グリーン）</t>
  </si>
  <si>
    <t>GREEN CLUBS（グリーンクラブ）</t>
  </si>
  <si>
    <t>green edge（グリーンエッジ）</t>
  </si>
  <si>
    <t>green label relaxing（グリーンレーベルリラクシング）</t>
  </si>
  <si>
    <t>green MAN（グリーンマン）</t>
  </si>
  <si>
    <t>green parks（グリーンパークス）</t>
  </si>
  <si>
    <t>GREEN TOMATO（グリーントマト）</t>
  </si>
  <si>
    <t>Gregory（グレゴリー）</t>
  </si>
  <si>
    <t>grendha（グレンダ）</t>
  </si>
  <si>
    <t>GRES（グレ）</t>
  </si>
  <si>
    <t>GRES CABOTINE（グレカボティーヌ）</t>
  </si>
  <si>
    <t>GRIFFIN（グリフィン）</t>
  </si>
  <si>
    <t>GRIFFON ENTERPRISES（グリフォンエンタープライズ）</t>
  </si>
  <si>
    <t>GRIFONI（グリフォーニ）</t>
  </si>
  <si>
    <t>GRIM GATE（グリムゲート）</t>
  </si>
  <si>
    <t>Grime effect（グライムエフェクト）</t>
  </si>
  <si>
    <t>Grimoire（グリモワール）</t>
  </si>
  <si>
    <t>GRIMOLDI（グリモルディ）</t>
  </si>
  <si>
    <t>GRIND（グラインド）</t>
  </si>
  <si>
    <t>GRL（グレイル）</t>
  </si>
  <si>
    <t>grn（ジーアールエヌ）</t>
  </si>
  <si>
    <t>groovisions（グルービジョンズ）</t>
  </si>
  <si>
    <t>Groovy Colors（グルービーカラーズ）</t>
  </si>
  <si>
    <t>Grosse（グロッセ）</t>
  </si>
  <si>
    <t>GrosseGlace（グロッセグラッセ）</t>
  </si>
  <si>
    <t>grove（グローブ）</t>
  </si>
  <si>
    <t>GROWZE（グローゼ）</t>
  </si>
  <si>
    <t>GSX（グローバルセキュリティエキスパート）</t>
  </si>
  <si>
    <t>GT Bicycles（ジーティーバイシクルズ）</t>
  </si>
  <si>
    <t>GU（ジーユー）</t>
  </si>
  <si>
    <t>GUACAMOLE（ガカモレ）</t>
  </si>
  <si>
    <t>Gucci（グッチ）</t>
  </si>
  <si>
    <t>GUELL MUSTARD（グエルマスタード）</t>
  </si>
  <si>
    <t>GUERLAIN（ゲラン）</t>
  </si>
  <si>
    <t>GUESS（ゲス）</t>
  </si>
  <si>
    <t>GUIDI（グイディ）</t>
  </si>
  <si>
    <t>GUILD OF CRAFTS（ギルドオブクラフツ）</t>
  </si>
  <si>
    <t>GUILD PRIME（ギルドプライム）</t>
  </si>
  <si>
    <t>GUILLAUME LEMIEL（ギヨームルミエール）</t>
  </si>
  <si>
    <t>GULL（ガル）</t>
  </si>
  <si>
    <t>GUNNE SAX（ガニーサックス）</t>
  </si>
  <si>
    <t>GUNZE（グンゼ）</t>
  </si>
  <si>
    <t>Gustavo Lins（グスタボリンス）</t>
  </si>
  <si>
    <t>GUT'S DYNAMITE CABARETS（ガッツダイナマイトキャバレーズ）</t>
  </si>
  <si>
    <t>Guy Laroche（ギラロッシュ）</t>
  </si>
  <si>
    <t>GUY ROVER（ギローバー）</t>
  </si>
  <si>
    <t>GYDA（ジェイダ）</t>
  </si>
  <si>
    <t>GYM MASTER（ジムマスター）</t>
  </si>
  <si>
    <t>GYMBOREE（ジンボリー）</t>
  </si>
  <si>
    <t>GYMPHLEX（ジムフレックス）</t>
  </si>
  <si>
    <t>Gypsy 05（ジプシー05）</t>
  </si>
  <si>
    <t>H&amp;H（エイチアンドエイチ）</t>
  </si>
  <si>
    <t>H&amp;M（エイチアンドエム）</t>
  </si>
  <si>
    <t>H'ANSEN hands to five sense（ハンセンハンズトゥファイブセンス）</t>
  </si>
  <si>
    <t>H.A.K（ハク）</t>
  </si>
  <si>
    <t>H.at（エイチエイティー）</t>
  </si>
  <si>
    <t>h.n.b.m（エイチエヌビーエム）</t>
  </si>
  <si>
    <t>h.naoto（エイチナオト）</t>
  </si>
  <si>
    <t>H.P.FRANCE（アッシュペーフランス）</t>
  </si>
  <si>
    <t>HABA（ハーバー）</t>
  </si>
  <si>
    <t>Habitat（ハビタット）</t>
  </si>
  <si>
    <t>HABITUAL（ハビチュアル）</t>
  </si>
  <si>
    <t>HACCI（ハッチ）</t>
  </si>
  <si>
    <t>haco!（ハコ）</t>
  </si>
  <si>
    <t>Haglofs（ホグロフス）</t>
  </si>
  <si>
    <t>HAHONICO（ハホニコ）</t>
  </si>
  <si>
    <t>Haider Ackermann（ハイダーアッカーマン）</t>
  </si>
  <si>
    <t>Haier（ハイアール）</t>
  </si>
  <si>
    <t>Hakei（ハケイ）</t>
  </si>
  <si>
    <t>HAKKA（ハッカ）</t>
  </si>
  <si>
    <t>hakka baby（ハッカベビー）</t>
  </si>
  <si>
    <t>hakka kids（ハッカキッズ）</t>
  </si>
  <si>
    <t>HAKUBA（ハクバ）</t>
  </si>
  <si>
    <t>Halb（ハルプ）</t>
  </si>
  <si>
    <t>HALEIWA（ハレイワ）</t>
  </si>
  <si>
    <t>HALFMAN（ハーフマン）</t>
  </si>
  <si>
    <t>HALL MILANO（ハルミラノ）</t>
  </si>
  <si>
    <t>halluci（ハルシ）</t>
  </si>
  <si>
    <t>hamax（ハマックス）</t>
  </si>
  <si>
    <t>Hamilton（ハミルトン）</t>
  </si>
  <si>
    <t>HAMNETT（ハムネット）</t>
  </si>
  <si>
    <t>HAN AHN SOON（ハンアンスン）</t>
  </si>
  <si>
    <t>HANA TO GUITAR（花とギター）（ハナトギター）</t>
  </si>
  <si>
    <t>HANAE MORI（ハナエモリ）</t>
  </si>
  <si>
    <t>Hanes（ヘインズ）</t>
  </si>
  <si>
    <t>HANG TEN（ハンテン）</t>
  </si>
  <si>
    <t>Hanhart（ハンハルト）</t>
  </si>
  <si>
    <t>HANILOOK（ハニルック）</t>
  </si>
  <si>
    <t>HANJIRO（ハンジロー）</t>
  </si>
  <si>
    <t>HANKY PANKY（ハンキーパンキー）</t>
  </si>
  <si>
    <t>HANSKIN（ハンスキン）</t>
  </si>
  <si>
    <t>hanwag（ハンワグ）</t>
  </si>
  <si>
    <t>Happiness（ハピネス）</t>
  </si>
  <si>
    <t>Hard Hit（ハードヒット）</t>
  </si>
  <si>
    <t>HARDCORE CHOCOLATE（ハードコアチョコレート）</t>
  </si>
  <si>
    <t>HARDY AMIES（ハーディエイミス）</t>
  </si>
  <si>
    <t>HARE（ハレ）</t>
  </si>
  <si>
    <t>HARICOT ROUGE（ハリコットルージュ）</t>
  </si>
  <si>
    <t>HARIM（ハリム）</t>
  </si>
  <si>
    <t>HARIO（ハリオ）</t>
  </si>
  <si>
    <t>Harley Davidson（ハーレーダビッドソン）</t>
  </si>
  <si>
    <t>HARO（ハロー）</t>
  </si>
  <si>
    <t>Harris Tweed（ハリスツイード）</t>
  </si>
  <si>
    <t>Harriss（ハリス）</t>
  </si>
  <si>
    <t>Harrods（ハロッズ）</t>
  </si>
  <si>
    <t>HARRY WINSTON（ハリーウィンストン）</t>
  </si>
  <si>
    <t>Hartan（ハータン）</t>
  </si>
  <si>
    <t>HARUTA（ハルタ）</t>
  </si>
  <si>
    <t>HARVARD（ハーヴァード）</t>
  </si>
  <si>
    <t>HARVEST LABEL（ハーヴェストレーベル）</t>
  </si>
  <si>
    <t>HASAMI（ハサミ）</t>
  </si>
  <si>
    <t>HASH BROWNS（ハッシュブラウン）</t>
  </si>
  <si>
    <t>HATAKEYAMA（ハタケヤマ）</t>
  </si>
  <si>
    <t>HAUTE（オート）</t>
  </si>
  <si>
    <t>havaianas（ハワイアナス）</t>
  </si>
  <si>
    <t>Haviland（アビランド）</t>
  </si>
  <si>
    <t>HAWKINS（ホーキンス）</t>
  </si>
  <si>
    <t>HAZE（ヘイズ）</t>
  </si>
  <si>
    <t>HbG（エイチビージー）</t>
  </si>
  <si>
    <t>HCS（エイチシーエス）</t>
  </si>
  <si>
    <t>he;pt（ヘプト）</t>
  </si>
  <si>
    <t>HEAD（ヘッド）</t>
  </si>
  <si>
    <t>HEAD PORTER +PLUS（ヘッドポータープラス）</t>
  </si>
  <si>
    <t>HEADERS（ヘッダーズ）</t>
  </si>
  <si>
    <t>HEADPORTER（ヘッドポーター）</t>
  </si>
  <si>
    <t>HEADQUARTER（ヘッドクォーター）</t>
  </si>
  <si>
    <t>Heal Creek（ヒールクリーク）</t>
  </si>
  <si>
    <t>Heart E（ハートイー）</t>
  </si>
  <si>
    <t>Heart Market（ハートマーケット）</t>
  </si>
  <si>
    <t>HEATH（ヒース）</t>
  </si>
  <si>
    <t>heather（ヘザー）</t>
  </si>
  <si>
    <t>Heatherette（ヘザレット）</t>
  </si>
  <si>
    <t>HEAVEN and Earth（ヘブンアンドアース）</t>
  </si>
  <si>
    <t>HEAVEN Japan（ヘヴンジャパン）</t>
  </si>
  <si>
    <t>HEAVEN OR HELL（ヘブンオアヘル）</t>
  </si>
  <si>
    <t>Heavy Machine（ヘビーマシン）</t>
  </si>
  <si>
    <t>Heavy Rotation（ヘビーローテーション）</t>
  </si>
  <si>
    <t>HECTIC（ヘクティク）</t>
  </si>
  <si>
    <t>HEELYS（ヒーリーズ）</t>
  </si>
  <si>
    <t>Heise Keramik（ハイぜ）</t>
  </si>
  <si>
    <t>HELEN KAMINSKI（ヘレンカミンスキー）</t>
  </si>
  <si>
    <t>HELENA RUBINSTEIN（ヘレナルビンスタイン）</t>
  </si>
  <si>
    <t>Helianthus（ヘリアンタス）</t>
  </si>
  <si>
    <t>heliopole（エリオポール）</t>
  </si>
  <si>
    <t>HELLCATPUNKS（ヘルキャットパンクス）</t>
  </si>
  <si>
    <t>HELLS BELLS（ヘルズベルズ）</t>
  </si>
  <si>
    <t>HELLY HANSEN（ヘリーハンセン）</t>
  </si>
  <si>
    <t>HELMUT LANG（ヘルムートラング）</t>
  </si>
  <si>
    <t>helter skelter（ヘルタースケルター）</t>
  </si>
  <si>
    <t>HeM（ヘム）</t>
  </si>
  <si>
    <t>HEMISPHERE（エミスフィール）</t>
  </si>
  <si>
    <t>Henckels（ヘンケルス）</t>
  </si>
  <si>
    <t>Hender Scheme（エンダースキーマ）</t>
  </si>
  <si>
    <t>Henri Bendel（ヘンリベンデル）</t>
  </si>
  <si>
    <t>HENRIK VIBSKOV（ヘンリクビブスコフ）</t>
  </si>
  <si>
    <t>HENRY BEGUELIN（エンリーべグリン）</t>
  </si>
  <si>
    <t>Herbin（エルバン）</t>
  </si>
  <si>
    <t>Herchcovitch;jeans（ヘルコヴィッチジーンズ）</t>
  </si>
  <si>
    <t>HERE THERE（ヒアゼア）</t>
  </si>
  <si>
    <t>HERE'S（ヒアーズ）</t>
  </si>
  <si>
    <t>Herend（ヘレンド）</t>
  </si>
  <si>
    <t>HERGOPOCH（エルゴポック）</t>
  </si>
  <si>
    <t>Heritage stone（ヘリテイジストーン）</t>
  </si>
  <si>
    <t>Herman Miller（ハーマンミラー）</t>
  </si>
  <si>
    <t>Hermes（エルメス）</t>
  </si>
  <si>
    <t>HERNO（ヘルノ）</t>
  </si>
  <si>
    <t>HERSCHEL（ハーシェル）</t>
  </si>
  <si>
    <t>Herve Chapelier（エルベシャプリエ）</t>
  </si>
  <si>
    <t>Herve Leger（エルベレジェ）</t>
  </si>
  <si>
    <t>HERZ（ヘルツ）</t>
  </si>
  <si>
    <t>HESCHUNG（エシュン）</t>
  </si>
  <si>
    <t>Hestia（ヘスティア）</t>
  </si>
  <si>
    <t>HESTRA（ヘストラ）</t>
  </si>
  <si>
    <t>HEX ANTISTYLE（ヘックスアンチスタイル）</t>
  </si>
  <si>
    <t>HEXUS（ヘクサス）</t>
  </si>
  <si>
    <t>Hey! Say! JUMP（ヘイセイジャンプ）</t>
  </si>
  <si>
    <t>HG（エイチジー）</t>
  </si>
  <si>
    <t>HI-GOLD（ハイゴールド）</t>
  </si>
  <si>
    <t>HI-TEC（ハイテック）</t>
  </si>
  <si>
    <t>HIDE AND SEEK（ハイドアンドシーク）</t>
  </si>
  <si>
    <t>HIDEAWAY（ハイダウェイ）</t>
  </si>
  <si>
    <t>HIGH LIGHT CAVALET（ハイライトキャバレー）</t>
  </si>
  <si>
    <t>HIGH NOTCH（ハイノッチ）</t>
  </si>
  <si>
    <t>HIGH STREET（ハイストリート）</t>
  </si>
  <si>
    <t>HIGH!STANDARD（ハイスタンダード）</t>
  </si>
  <si>
    <t>highking（ハイキング）</t>
  </si>
  <si>
    <t>Hiland Club（ハイランドクラブ）</t>
  </si>
  <si>
    <t>HILLEBERG（ヒルバーグ）</t>
  </si>
  <si>
    <t>hills style（ヒルズスタイル）</t>
  </si>
  <si>
    <t>HILTON GARAGE（ヒルトンガレージ）</t>
  </si>
  <si>
    <t>HILTON TIME（ヒルトンタイム）</t>
  </si>
  <si>
    <t>HIMMY（ハイミー）</t>
  </si>
  <si>
    <t>HIPANEMA（ヒパネマ）</t>
  </si>
  <si>
    <t>HIPPY HAPPY YUPPY BOO（ヒッピーハッピーヤッピブー）</t>
  </si>
  <si>
    <t>hips（ヒップス）</t>
  </si>
  <si>
    <t>HIRO MATSUMOTO（ヒロマツモト）</t>
  </si>
  <si>
    <t>HIRO YANAGIMACHI（ヒロヤナギマチ）</t>
  </si>
  <si>
    <t>HIROKO BIS（ヒロコビス）</t>
  </si>
  <si>
    <t>HIROKO HAYASHI（ヒロコハヤシ）</t>
  </si>
  <si>
    <t>HIROKO KOSHINO（ヒロココシノ）</t>
  </si>
  <si>
    <t>HIROMICHI NAKANO（ヒロミチナカノ）</t>
  </si>
  <si>
    <t>HIROMUT AKAHAR A（ヒロムタカハラ）</t>
  </si>
  <si>
    <t>his miss（ヒズミス）</t>
  </si>
  <si>
    <t>HISUI（ヒスイ）</t>
  </si>
  <si>
    <t>HITCH HIKE MARKET（ヒッチハイクマーケット）</t>
  </si>
  <si>
    <t>HITOYONI（ヒトヨニ）</t>
  </si>
  <si>
    <t>HKT48（エイチケーティーフォーティーエイト）</t>
  </si>
  <si>
    <t>hLam（ラム）</t>
  </si>
  <si>
    <t>HobbyJAPAN（ホビージャパン）</t>
  </si>
  <si>
    <t>hobo（ホーボー）</t>
  </si>
  <si>
    <t>HOCQY（オキィ）</t>
  </si>
  <si>
    <t>HOF（ホフ）</t>
  </si>
  <si>
    <t>HOGAN（ホーガン）</t>
  </si>
  <si>
    <t>HOHER BERG（ホッハーベルグ）</t>
  </si>
  <si>
    <t>holiday（ホリデイ）</t>
  </si>
  <si>
    <t>Holika Holika（ホリカホリカ）</t>
  </si>
  <si>
    <t>Hollister（ホリスター）</t>
  </si>
  <si>
    <t>HOLLOOW（ホロウ）</t>
  </si>
  <si>
    <t>Hollywood HOT RODS（ハリウッドホットロッズ）</t>
  </si>
  <si>
    <t>HOLLYWOOD MADE（ハリウッドメイド）</t>
  </si>
  <si>
    <t>HOLLYWOOD RANCH MARKET（ハリウッドランチマーケット）</t>
  </si>
  <si>
    <t>HOM（オム）</t>
  </si>
  <si>
    <t>HOMAREYA（ホマレヤ）</t>
  </si>
  <si>
    <t>HOME BOY（ホームボーイ）</t>
  </si>
  <si>
    <t>Home Swan（ホームスワン）</t>
  </si>
  <si>
    <t>HOME' UNDERWEAR（ホームズアンダーウェアー）</t>
  </si>
  <si>
    <t>Homeo Beau（ホメオバウ）</t>
  </si>
  <si>
    <t>HOMLESS（ホームレス）</t>
  </si>
  <si>
    <t>HONEY BEE（ハニービー）</t>
  </si>
  <si>
    <t>Honey Bunch（ハニーバンチ）</t>
  </si>
  <si>
    <t>Honey Cinnamon（ハニーシナモン）</t>
  </si>
  <si>
    <t>Honey Girl Organics（ハニーガールオーガニクス）</t>
  </si>
  <si>
    <t>Honey mi Honey（ハニーミーハニー）</t>
  </si>
  <si>
    <t>Honey Salon（ハニーサロン）</t>
  </si>
  <si>
    <t>honey salon by foppish（ハニーサロンバイフォピッシュ）</t>
  </si>
  <si>
    <t>Honeyce'（ハニーチェ）</t>
  </si>
  <si>
    <t>Honeydew（ハニーデュー）</t>
  </si>
  <si>
    <t>HONEYS（ハニーズ）</t>
  </si>
  <si>
    <t>HoneySmoke（ハニースモーク）</t>
  </si>
  <si>
    <t>HONEYSUCKLE ROSE（ハニーサックルローズ）</t>
  </si>
  <si>
    <t>HOOD BY AIR.（フードバイエアー）</t>
  </si>
  <si>
    <t>HORACE（ホレース）</t>
  </si>
  <si>
    <t>HOSU（ホス）</t>
  </si>
  <si>
    <t>HOT BISCUITS（ホットビスケッツ）</t>
  </si>
  <si>
    <t>HOT COCO（ホットココ）</t>
  </si>
  <si>
    <t>HOT HOUSE（ホットハウス）</t>
  </si>
  <si>
    <t>HOTEL BUTTERFLY（ホテルバタフライ）</t>
  </si>
  <si>
    <t>HOTPING（ホッピン）</t>
  </si>
  <si>
    <t>HOTTEY GIRL（ホッティーガール）</t>
  </si>
  <si>
    <t>hottie like her（ホッティーライクハー）</t>
  </si>
  <si>
    <t>HOUSE OF ANNE（ハウスオブアンネ）</t>
  </si>
  <si>
    <t>HOUSE OF HOLLAND（ハウスオブホーランド）</t>
  </si>
  <si>
    <t>HOUSE OF ROSE（ハウスオブローゼ）</t>
  </si>
  <si>
    <t>House of Wilde（ハウスオブワイルド）</t>
  </si>
  <si>
    <t>HOW NATURAL?（ハウナチュラル）</t>
  </si>
  <si>
    <t>Howard（ハワード）</t>
  </si>
  <si>
    <t>HOWL and another poem（ハルルアンドアナザーポエム）</t>
  </si>
  <si>
    <t>Hoyu（ホーユー）</t>
  </si>
  <si>
    <t>HP（ヒューレットパッカード）</t>
  </si>
  <si>
    <t>HTC（ハリウッドトレーディングカンパニー）</t>
  </si>
  <si>
    <t>HTC BLACK（エイチティーシーブラック）</t>
  </si>
  <si>
    <t>html（エイチティーエムエル）</t>
  </si>
  <si>
    <t>HUBLOT（ウブロ）</t>
  </si>
  <si>
    <t>HUDSON（ハドソン）</t>
  </si>
  <si>
    <t>HUF（ハフ）</t>
  </si>
  <si>
    <t>Hug O War（ハグオーワー）</t>
  </si>
  <si>
    <t>HUGO &amp; ENZO（ウーゴアンドエンツォ）</t>
  </si>
  <si>
    <t>HUGO BOSS（ヒューゴボス）</t>
  </si>
  <si>
    <t>Huguenot（ユグノー）</t>
  </si>
  <si>
    <t>Hui-Hui（ウィウィ）</t>
  </si>
  <si>
    <t>HUMAN WOMAN（ヒューマンウーマン）</t>
  </si>
  <si>
    <t>hummel（ヒュンメル）</t>
  </si>
  <si>
    <t>HUMMER（ハマー）</t>
  </si>
  <si>
    <t>HUMOR（ユーモア）</t>
  </si>
  <si>
    <t>HUNTER（ハンター）</t>
  </si>
  <si>
    <t>HUNTING WORLD（ハンティングワールド）</t>
  </si>
  <si>
    <t>Hurley（ハーレー）</t>
  </si>
  <si>
    <t>Hush Puppies（ハッシュパピー）</t>
  </si>
  <si>
    <t>HusHush（ハッシュアッシュ）</t>
  </si>
  <si>
    <t>Hussein Chalayan（フセインチャラヤン）</t>
  </si>
  <si>
    <t>HUTTE（ヒュッテ）</t>
  </si>
  <si>
    <t>HVANA（ハバナ）</t>
  </si>
  <si>
    <t>Hyalogy（ヒアロジー）</t>
  </si>
  <si>
    <t>HYDROGEN（ハイドロゲン）</t>
  </si>
  <si>
    <t>HYKE（ハイク）</t>
  </si>
  <si>
    <t>HYSTERIC GLAMOUR（ヒステリックグラマー）</t>
  </si>
  <si>
    <t>HYSTERIC MINI（ヒステリックミニ）</t>
  </si>
  <si>
    <t>HYSTERICS（ヒステリックス）</t>
  </si>
  <si>
    <t>i（アイ）</t>
  </si>
  <si>
    <t>I am I（アイアムアイ）</t>
  </si>
  <si>
    <t>I PINCO PALLINO（イピンコパリーノ）</t>
  </si>
  <si>
    <t>i ro se（イロセ）</t>
  </si>
  <si>
    <t>i-SOOK（アイスー）</t>
  </si>
  <si>
    <t>I.D.E.A international（イデアインターナショナル）</t>
  </si>
  <si>
    <t>i.n.e（インエ）</t>
  </si>
  <si>
    <t>I.T.'S.international（イッツインターナショナル）</t>
  </si>
  <si>
    <t>I.T.A.（アイティーエー）</t>
  </si>
  <si>
    <t>Ibanez（アイバニーズ）</t>
  </si>
  <si>
    <t>IBLUES（イブルース）</t>
  </si>
  <si>
    <t>ICB（アイシービー）</t>
  </si>
  <si>
    <t>ICE CREAM（アイスクリーム）</t>
  </si>
  <si>
    <t>ice watch（アイスウォッチ）</t>
  </si>
  <si>
    <t>ICEBERG（アイスバーグ）</t>
  </si>
  <si>
    <t>ICECHAIN-PLANT（アイスチェインプラント）</t>
  </si>
  <si>
    <t>ichi-miri（イチミリ）</t>
  </si>
  <si>
    <t>ICOZI（アイコージ）</t>
  </si>
  <si>
    <t>IDEE（イデー）</t>
  </si>
  <si>
    <t>Ideot（イディオット）</t>
  </si>
  <si>
    <t>ides（アイデス）</t>
  </si>
  <si>
    <t>IENA（イエナ）</t>
  </si>
  <si>
    <t>IENA SLOBE（イエナスローブ）</t>
  </si>
  <si>
    <t>IGNIS（イグニス）</t>
  </si>
  <si>
    <t>iiMK（アイアイエムケー）</t>
  </si>
  <si>
    <t>iittala（イッタラ）</t>
  </si>
  <si>
    <t>IKEA（イケア）</t>
  </si>
  <si>
    <t>ikka（イッカ）</t>
  </si>
  <si>
    <t>IKKAI JAPAN（イッカイジャパン）</t>
  </si>
  <si>
    <t>ikkuna（イクナ）</t>
  </si>
  <si>
    <t>iKON（アイコン）</t>
  </si>
  <si>
    <t>IL BISONTE（イルビゾンテ）</t>
  </si>
  <si>
    <t>il by saori komatsu（アイエルバイサオリコマツ）</t>
  </si>
  <si>
    <t>IL'ICH（イリイッチ）</t>
  </si>
  <si>
    <t>ila（アイラ）</t>
  </si>
  <si>
    <t>ila bambina（アイラバンビーナ）</t>
  </si>
  <si>
    <t>ILARO FERUCCI（イラーリフェルッキ）</t>
  </si>
  <si>
    <t>ILCAMPAGO（イルカンパゴ）</t>
  </si>
  <si>
    <t>ILFARO by LUCIANO BARBERA（イルファーロバイルチアーノバルベラ）</t>
  </si>
  <si>
    <t>ILIAD（イリアド）</t>
  </si>
  <si>
    <t>iliann loeb（イリアンローヴ）</t>
  </si>
  <si>
    <t>ILLDOZER JEANS（イルドーザージーンズ）</t>
  </si>
  <si>
    <t>illume（イリューム）</t>
  </si>
  <si>
    <t>ILLUSTRATED PEOPLE（イラストレイティッドピープル）</t>
  </si>
  <si>
    <t>IMAGE（イマージュ）</t>
  </si>
  <si>
    <t>imp（インプ）</t>
  </si>
  <si>
    <t>IMPALA（インパラ）</t>
  </si>
  <si>
    <t>Impress（インプレス）</t>
  </si>
  <si>
    <t>in the attic（インジアティック）</t>
  </si>
  <si>
    <t>in the groove（インザグルーヴ）</t>
  </si>
  <si>
    <t>IN4MATION（インフォメーション）</t>
  </si>
  <si>
    <t>Incase（インケース）</t>
  </si>
  <si>
    <t>INCERTUS（インケルトゥス）</t>
  </si>
  <si>
    <t>INCOTEX（インコテックス）</t>
  </si>
  <si>
    <t>INDEPENDENT（インディペンデント）</t>
  </si>
  <si>
    <t>INDEX（インデックス）</t>
  </si>
  <si>
    <t>Indian（インディアン）</t>
  </si>
  <si>
    <t>INDIGO HAND（インディゴハンド）</t>
  </si>
  <si>
    <t>indio（インディオ）</t>
  </si>
  <si>
    <t>INDIVI（インディヴィ）</t>
  </si>
  <si>
    <t>INDIVIDUAL（インディビジュアル）</t>
  </si>
  <si>
    <t>INDIVIDUALIZED SHIRTS（インディヴィジュアライズドシャツ）</t>
  </si>
  <si>
    <t>INDUSTRIAL CATEGORY（インダストリアルカテゴリー）</t>
  </si>
  <si>
    <t>INED（イネド）</t>
  </si>
  <si>
    <t>Infect Colors（インフェクトカラーズ）</t>
  </si>
  <si>
    <t>Infinity（インフィニティ）</t>
  </si>
  <si>
    <t>Influence（インフルエンス）</t>
  </si>
  <si>
    <t>ing（イング）</t>
  </si>
  <si>
    <t>INGEBORG（インゲボルグ）</t>
  </si>
  <si>
    <t>Inglesina（イングリッシーナ）</t>
  </si>
  <si>
    <t>INGNI（イング）</t>
  </si>
  <si>
    <t>INGNI First（イングファースト）</t>
  </si>
  <si>
    <t>INGRID（イングリッド）</t>
  </si>
  <si>
    <t>inhabitant（インハビダント）</t>
  </si>
  <si>
    <t>INHOMEOUT（インホームアウト）</t>
  </si>
  <si>
    <t>INITIUM（イニシウム）</t>
  </si>
  <si>
    <t>inmercanto（インメルカート）</t>
  </si>
  <si>
    <t>INNER PRESS（インナープレス）</t>
  </si>
  <si>
    <t>Innisfree（イニスフリー）</t>
  </si>
  <si>
    <t>Innocent World（イノセントワールド）</t>
  </si>
  <si>
    <t>Innosent Heart Laboratory (iHL)（イノセントハートラボラトリー）</t>
  </si>
  <si>
    <t>Inpaichthys Kerri（インパクティスケリー）</t>
  </si>
  <si>
    <t>INSIGHT（インサイト）</t>
  </si>
  <si>
    <t>INTEGRATE（インテグレート）</t>
  </si>
  <si>
    <t>INTELECTION（インテレクション）</t>
  </si>
  <si>
    <t>INTERFACE（インターフェイス）</t>
  </si>
  <si>
    <t>INTERPLANET（インタープラネット）</t>
  </si>
  <si>
    <t>intesucre（アンテシュクレ）</t>
  </si>
  <si>
    <t>INVERALLAN（インバーアラン）</t>
  </si>
  <si>
    <t>INVICTA（インビクタ）</t>
  </si>
  <si>
    <t>in・som・nia（インソムニア）</t>
  </si>
  <si>
    <t>IODATA（アイオーデータ）</t>
  </si>
  <si>
    <t>IOMIC（イオミック）</t>
  </si>
  <si>
    <t>IONA（イオナ）</t>
  </si>
  <si>
    <t>IOPE（アイオペ）</t>
  </si>
  <si>
    <t>IORI（イオリ）</t>
  </si>
  <si>
    <t>IOSSELLIANI（イオッセリアーニ）</t>
  </si>
  <si>
    <t>iPad（アイパッド）</t>
  </si>
  <si>
    <t>IPATH（アイパス）</t>
  </si>
  <si>
    <t>iPhone（アイフォーン）</t>
  </si>
  <si>
    <t>IPHORIA（アイフォリア）</t>
  </si>
  <si>
    <t>iPod touch（アイポッドタッチ）</t>
  </si>
  <si>
    <t>IPSA（イプサ）</t>
  </si>
  <si>
    <t>IQOS（アイコス）</t>
  </si>
  <si>
    <t>Irie Berry（アイリーベリー）</t>
  </si>
  <si>
    <t>IRIE LIFE（アイリーライフ）</t>
  </si>
  <si>
    <t>iriver（アイリバー）</t>
  </si>
  <si>
    <t>IRO（イロ）</t>
  </si>
  <si>
    <t>iRobot（アイロボット）</t>
  </si>
  <si>
    <t>IRONY（アイロニー）</t>
  </si>
  <si>
    <t>Iroquois（イロコイ）</t>
  </si>
  <si>
    <t>is-ness（イズネス）</t>
  </si>
  <si>
    <t>ISA ARFEN（イサアフェン）</t>
  </si>
  <si>
    <t>ISAAC SELLAM EXPERIENCE（アイザックセラムエクスペリエンス）</t>
  </si>
  <si>
    <t>Isabel Marant（イザベルマラン）</t>
  </si>
  <si>
    <t>ISAMUKATAYAMA BACKLASH（イサムカタヤマバックラッシュ）</t>
  </si>
  <si>
    <t>Isan Callas（イーサンカラス）</t>
  </si>
  <si>
    <t>ISBIT（アイズビット）</t>
  </si>
  <si>
    <t>ISBIT GUARDIAN（アイズビットガーディアン）</t>
  </si>
  <si>
    <t>ISLAND SLIPPER（アイランドスリッパ）</t>
  </si>
  <si>
    <t>Isola D'ischia（イソラディスキア）</t>
  </si>
  <si>
    <t>Issa London（イッサロンドン）</t>
  </si>
  <si>
    <t>ISSEY MIYAKE（イッセイミヤケ）</t>
  </si>
  <si>
    <t>istante（イスタンテ）</t>
  </si>
  <si>
    <t>It's skin（イッツスキン）</t>
  </si>
  <si>
    <t>ITALIA INDIPENDENT（イタリアインディペンデント）</t>
  </si>
  <si>
    <t>itazura（イタズラ）</t>
  </si>
  <si>
    <t>ITS'DEMO（イッツデモ）</t>
  </si>
  <si>
    <t>ITSUS（イットスーツ）</t>
  </si>
  <si>
    <t>ITTY BITTY（イッティービッティー）</t>
  </si>
  <si>
    <t>IVANAhelsinki（イヴァナヘルシンキ）</t>
  </si>
  <si>
    <t>ivory court（アイボリーコート）</t>
  </si>
  <si>
    <t>Iwatani（イワタニ）</t>
  </si>
  <si>
    <t>IWAYA FOR DRESS33（イワヤフォードレスサーティースリー）</t>
  </si>
  <si>
    <t>IWC（インターナショナルウォッチカンパニー）</t>
  </si>
  <si>
    <t>IZREEL（イズリール）</t>
  </si>
  <si>
    <t>I★RISH（アイリッシュ）</t>
  </si>
  <si>
    <t>J BRAND（ジェイブランド）</t>
  </si>
  <si>
    <t>J&amp;Company（ジェイアンドカンパニー）</t>
  </si>
  <si>
    <t>J&amp;M DAVIDSON（ジェイアンドエムデヴィッドソン）</t>
  </si>
  <si>
    <t>J&amp;R（ジェイアンドアール）</t>
  </si>
  <si>
    <t>J.Crew（ジェイクルー）</t>
  </si>
  <si>
    <t>J.FERRY（ジェイフェリー）</t>
  </si>
  <si>
    <t>J.LINDEBERG（ジェイリンドバーグ）</t>
  </si>
  <si>
    <t>J.Lo（ジェニファーロペス）</t>
  </si>
  <si>
    <t>J.M. WESTON（ジェーエムウエストン）</t>
  </si>
  <si>
    <t>J.PRESS（ジェイプレス）</t>
  </si>
  <si>
    <t>J.PRESS LADIES（ジェイプレスレディス）</t>
  </si>
  <si>
    <t>J.Sabatino（ジェイサバティーノ）</t>
  </si>
  <si>
    <t>J.W.ANDERSON（ジェイダブリューアンダーソン）</t>
  </si>
  <si>
    <t>Jacadi（ジャカディ）</t>
  </si>
  <si>
    <t>JACK SPADE（ジャックスペード）</t>
  </si>
  <si>
    <t>Jack Wolfskin（ジャックウルフスキン）</t>
  </si>
  <si>
    <t>JACKALL（ジャッカル）</t>
  </si>
  <si>
    <t>jackass（ジャッカス）</t>
  </si>
  <si>
    <t>JACKROSE（ジャックローズ）</t>
  </si>
  <si>
    <t>JACOB COHEN（ヤコブコーエン）</t>
  </si>
  <si>
    <t>JACOB JENSEN（ヤコブイェンセン）</t>
  </si>
  <si>
    <t>JAEGER（イエーガー）</t>
  </si>
  <si>
    <t>Jaeger-LeCoultre（ジャガールクルト）</t>
  </si>
  <si>
    <t>JAGGER EDGE（ジャガーエッジ）</t>
  </si>
  <si>
    <t>Jaguar（ジャガー）</t>
  </si>
  <si>
    <t>JAIN SHAWLS（ジェーンショールズ）</t>
  </si>
  <si>
    <t>JAJABOON（ジャジャブーン）</t>
  </si>
  <si>
    <t>JAL(日本航空)（ジャル(ニホンコウクウ)）</t>
  </si>
  <si>
    <t>JAM（ジャム）</t>
  </si>
  <si>
    <t>JAM HOME MADE &amp; ready made（ジャムホームメイドアンドレディメイド）</t>
  </si>
  <si>
    <t>James（ジェームス）</t>
  </si>
  <si>
    <t>JAMES PERSE（ジェームスパース）</t>
  </si>
  <si>
    <t>JAMIN PUECH（ジャマンピュエッシュ）</t>
  </si>
  <si>
    <t>JAMIS（ジェイミス）</t>
  </si>
  <si>
    <t>jane iredale（ジェーンアイルデール）</t>
  </si>
  <si>
    <t>JaneMarple（ジェーンマープル）</t>
  </si>
  <si>
    <t>jango（ジャンゴ）</t>
  </si>
  <si>
    <t>janis market（ジャニスマーケット）</t>
  </si>
  <si>
    <t>JANSPORT（ジャンスポーツ）</t>
  </si>
  <si>
    <t>Jas M.B.（ジャスエムビー）</t>
  </si>
  <si>
    <t>Jason Wu（ジェイソンウー）</t>
  </si>
  <si>
    <t>JASSIE（ジャッシー）</t>
  </si>
  <si>
    <t>JAYRO（ジャイロ）</t>
  </si>
  <si>
    <t>JAYRO White（ジャイロホワイト）</t>
  </si>
  <si>
    <t>JBS（ジェイビーエス）</t>
  </si>
  <si>
    <t>JEAN COLONNA（ジャンコロナ）</t>
  </si>
  <si>
    <t>JEAN DIADEM（ジーンディアデム）</t>
  </si>
  <si>
    <t>jean nassaus（ジーンナッソーズ）</t>
  </si>
  <si>
    <t>JEAN PATOU（ジャンパトゥ）</t>
  </si>
  <si>
    <t>Jean-Louis Scherrer（ジャンルイシェレル）</t>
  </si>
  <si>
    <t>Jean-Paul GAULTIER（ジャンポールゴルチエ）</t>
  </si>
  <si>
    <t>JEAN-PIERRE BRAGANZA（ジャンピエールブラガンザ）</t>
  </si>
  <si>
    <t>JEANASIS（ジーナシス）</t>
  </si>
  <si>
    <t>JEANNE ARTHES（ジャンヌアルテス）</t>
  </si>
  <si>
    <t>JEANNE EN PROVENCE（ジャンヌアンプロヴァンス）</t>
  </si>
  <si>
    <t>jeans-b（ジーンズベー）</t>
  </si>
  <si>
    <t>Jeep（ジープ）</t>
  </si>
  <si>
    <t>JEFFREY CAMPBELL（ジェフリーキャンベル）</t>
  </si>
  <si>
    <t>Jel'emets solo（ジェレメッツソロ）</t>
  </si>
  <si>
    <t>JELLY BEANS（ジェリービーンズ）</t>
  </si>
  <si>
    <t>JELLY GARCIA（ジェリーガルシア）</t>
  </si>
  <si>
    <t>Jelly Nail（ジェリーネイル）</t>
  </si>
  <si>
    <t>JEMORGAN（ジェーモーガン）</t>
  </si>
  <si>
    <t>Jen's Pirate Booty（ジェンズパイレーツブーティ）</t>
  </si>
  <si>
    <t>JENEVIEVE（ジュネヴィエーブ）</t>
  </si>
  <si>
    <t>Jenggala（ジェンガラ）</t>
  </si>
  <si>
    <t>JENNI（ジェニィ）</t>
  </si>
  <si>
    <t>JEREMY SCOTT（ジェレミースコット）</t>
  </si>
  <si>
    <t>Jessie Steele（ジェシースティール）</t>
  </si>
  <si>
    <t>JESUS DIAMANTE（ジーザスディアマンテ）</t>
  </si>
  <si>
    <t>JET LABEL（ジェットレーベル）</t>
  </si>
  <si>
    <t>JET SET（ジェットセット）</t>
  </si>
  <si>
    <t>JETBOIL（ジェットボイル）</t>
  </si>
  <si>
    <t>jevous enprie!（ジュヴゾンプリ！）</t>
  </si>
  <si>
    <t>Jewel Changes（ジュエルチェンジズ）</t>
  </si>
  <si>
    <t>JEWELIUM（ジュエリウム）</t>
  </si>
  <si>
    <t>Jewelna Rose（ジュエルナローズ）</t>
  </si>
  <si>
    <t>JEWELRY TSUTSUMI（ジュエリーツツミ）</t>
  </si>
  <si>
    <t>JEWELS（ジュエルズ）</t>
  </si>
  <si>
    <t>JewelsSeek（ジュエルズシーク）</t>
  </si>
  <si>
    <t>Ji.（ヒピハパ）</t>
  </si>
  <si>
    <t>Ji.maxx（ジェーアイマックス）</t>
  </si>
  <si>
    <t>Jidaiya（ジダイヤ）</t>
  </si>
  <si>
    <t>Jieda（ジエダ）</t>
  </si>
  <si>
    <t>Jil Sander（ジルサンダー）</t>
  </si>
  <si>
    <t>JILL by JILLSTUART（ジルバイジルスチュアート）</t>
  </si>
  <si>
    <t>JILLSTUART（ジルスチュアート）</t>
  </si>
  <si>
    <t>JILLSTUART NEWYORK（ジルスチュアートニューヨーク）</t>
  </si>
  <si>
    <t>Jim Thompson（ジムトンプソン）</t>
  </si>
  <si>
    <t>Jimmy（ジミー）</t>
  </si>
  <si>
    <t>JIMMY CHOO（ジミーチュウ）</t>
  </si>
  <si>
    <t>Jines（ジネス）</t>
  </si>
  <si>
    <t>JINS（ジンズ）</t>
  </si>
  <si>
    <t>JIST（ジスト）</t>
  </si>
  <si>
    <t>Jiva（ジーバ）</t>
  </si>
  <si>
    <t>Jo Malone（ジョーマローン）</t>
  </si>
  <si>
    <t>JOAMOM（ジョアマム）</t>
  </si>
  <si>
    <t>JOCKEY（ジョッキー）</t>
  </si>
  <si>
    <t>Jocomomola（ホコモモラ）</t>
  </si>
  <si>
    <t>Joelle Gagnard（ジョエルガニャール）</t>
  </si>
  <si>
    <t>JOEY HYSTERIC（ジョーイヒステリック）</t>
  </si>
  <si>
    <t>JOE’S JEANS（ジョーズジーンズ）</t>
  </si>
  <si>
    <t>JOGE MARTIN（ジョージマーチン）</t>
  </si>
  <si>
    <t>Johanna ho（ジョアンナホー）</t>
  </si>
  <si>
    <t>John Galliano（ジョンガリアーノ）</t>
  </si>
  <si>
    <t>JOHN LAWRENCE SULLIVAN（ジョンローレンスサリバン）</t>
  </si>
  <si>
    <t>JOHN LOBB（ジョンロブ）</t>
  </si>
  <si>
    <t>John Masters Organics（ジョンマスターオーガニック）</t>
  </si>
  <si>
    <t>JOHN RIBBE（ジョンリブ）</t>
  </si>
  <si>
    <t>JOHN RICHMOND（ジョンリッチモンド）</t>
  </si>
  <si>
    <t>John Severson（ジョンセバーソン）</t>
  </si>
  <si>
    <t>JOHN SMEDLEY（ジョンスメドレー）</t>
  </si>
  <si>
    <t>JOHN TULLOCH（ジョンタロック）</t>
  </si>
  <si>
    <t>JOHN'S CLOTHING（ジョンズクロージング）</t>
  </si>
  <si>
    <t>JOHNBULL（ジョンブル）</t>
  </si>
  <si>
    <t>JOHNNY BLAZE（ジョニーブレイズ）</t>
  </si>
  <si>
    <t>JOHNNY KOOL（ジョニークール）</t>
  </si>
  <si>
    <t>JOHNNY MOKE（ジョニーモーク）</t>
  </si>
  <si>
    <t>Johnny's（ジャニーズ）</t>
  </si>
  <si>
    <t>JOHNNYSPADE（ジョニースペード）</t>
  </si>
  <si>
    <t>Johnson's（ジョンソン）</t>
  </si>
  <si>
    <t>JOHNSONS（ジョンソンズ）</t>
  </si>
  <si>
    <t>Johnstons（ジョンストンズ）</t>
  </si>
  <si>
    <t>Joias（ジョイアス）</t>
  </si>
  <si>
    <t>Joie (ファッション)（ジョア）</t>
  </si>
  <si>
    <t>Joie (ベビー用品)（ジョイー）</t>
  </si>
  <si>
    <t>JOKER（ジョーカー）</t>
  </si>
  <si>
    <t>Jolly Boutique（ジョリーブティック）</t>
  </si>
  <si>
    <t>JONAK（ジョナック）</t>
  </si>
  <si>
    <t>jonnlynx（ジョンリンクス）</t>
  </si>
  <si>
    <t>JOOLA（ヨーラ）</t>
  </si>
  <si>
    <t>JOOP（ジョープ）</t>
  </si>
  <si>
    <t>JOSEPH（ジョゼフ）</t>
  </si>
  <si>
    <t>JOSEPH EREUIL（ジョセフエロール）</t>
  </si>
  <si>
    <t>Joseph Joseph（ジョセフジョセフ）</t>
  </si>
  <si>
    <t>JOTARO SAITO（ジョウタロウサイトウ）</t>
  </si>
  <si>
    <t>jouetie（ジュエティ）</t>
  </si>
  <si>
    <t>joujou（ジュジュ）</t>
  </si>
  <si>
    <t>JOURNAL STANDARD（ジャーナルスタンダード）</t>
  </si>
  <si>
    <t>JOVOVICH HAWK（ジョボヴィッチホーク）</t>
  </si>
  <si>
    <t>Joyetech（ジョイテック）</t>
  </si>
  <si>
    <t>JOYRICH（ジョイリッチ）</t>
  </si>
  <si>
    <t>JPS（ジェーピーエス）</t>
  </si>
  <si>
    <t>JR（ジェイアール）</t>
  </si>
  <si>
    <t>JSG（ジェーエスジー）</t>
  </si>
  <si>
    <t>JTC（ジェーティーシー）</t>
  </si>
  <si>
    <t>JU'STO（ジュスト）</t>
  </si>
  <si>
    <t>JUCO.（ジュコ）</t>
  </si>
  <si>
    <t>Judy Blame（ジュディーブレーム）</t>
  </si>
  <si>
    <t>JugeETTA（ジュジュエッタ）</t>
  </si>
  <si>
    <t>JUGMART（ジャグマート）</t>
  </si>
  <si>
    <t>JUIC（ジュウイック）</t>
  </si>
  <si>
    <t>Juicy Couture（ジューシークチュール）</t>
  </si>
  <si>
    <t>Juliana Jabour（ジュリアナジャボール）</t>
  </si>
  <si>
    <t>JULIUS（ユリウス）</t>
  </si>
  <si>
    <t>jun ashida（ジュンアシダ）</t>
  </si>
  <si>
    <t>JUN OKAMOTO（ジュンオカモト）</t>
  </si>
  <si>
    <t>JUNCHINO（ジュンキーノ）</t>
  </si>
  <si>
    <t>JUNCLUB（ジュンクラブ）</t>
  </si>
  <si>
    <t>JUNGHANS（ユンハンス）</t>
  </si>
  <si>
    <t>JUNGLE CAT（ジャングルキャット）</t>
  </si>
  <si>
    <t>JUNGLE ROCO（ジャングルロコ）</t>
  </si>
  <si>
    <t>junhashimoto（ジュンハシモト）</t>
  </si>
  <si>
    <t>JUNK FOOD（ジャンクフード）</t>
  </si>
  <si>
    <t>JUNK STORE（ジャンクストアー）</t>
  </si>
  <si>
    <t>JUNKO KOSHINO（コシノジュンコ）</t>
  </si>
  <si>
    <t>JUNKO SHIMADA（ジュンコシマダ）</t>
  </si>
  <si>
    <t>JUNMEN（ジュンメン）</t>
  </si>
  <si>
    <t>JUNRED（ジュンレッド）</t>
  </si>
  <si>
    <t>JUNYA WATANABE（ジュンヤワタナベ）</t>
  </si>
  <si>
    <t>JUNYA WATANABE COMME des GARCONS（ジュンヤワタナベコムデギャルソン）</t>
  </si>
  <si>
    <t>jupiter GOLD LABEL（ジュピターゴールドレーベル）</t>
  </si>
  <si>
    <t>Jurgen Lehl（ヨーガンレール）</t>
  </si>
  <si>
    <t>JURIANO JURRIE（ジュリアーノジュリ）</t>
  </si>
  <si>
    <t>Jurlique（ジュリーク）</t>
  </si>
  <si>
    <t>JUSGLITTY（ジャスグリッティー）</t>
  </si>
  <si>
    <t>JUST BIGI（ジャストビギ）</t>
  </si>
  <si>
    <t>Just Cavalli（ジャストカヴァリ）</t>
  </si>
  <si>
    <t>Justin Davis（ジャスティンデイビス）</t>
  </si>
  <si>
    <t>juvenile hall rollcall（ジュヴェナイルホールロールコール）</t>
  </si>
  <si>
    <t>Juze（ジュゼ）</t>
  </si>
  <si>
    <t>JYJ（ジェイワイジェイ）</t>
  </si>
  <si>
    <t>K-LIFE（ケーライフ）</t>
  </si>
  <si>
    <t>K-Palette（ケーパレット）</t>
  </si>
  <si>
    <t>K-SWISS（ケースイス）</t>
  </si>
  <si>
    <t>K.C.malhan（ケーシーマルハン）</t>
  </si>
  <si>
    <t>K.K. CROSSALPHA（クロスアルファ）</t>
  </si>
  <si>
    <t>K.M.P（ケーエムピー）</t>
  </si>
  <si>
    <t>K2（ケーツー）</t>
  </si>
  <si>
    <t>k3（ケースリー）</t>
  </si>
  <si>
    <t>ka::dinsky（カディンスキー）</t>
  </si>
  <si>
    <t>Kaenon（ケーノン）</t>
  </si>
  <si>
    <t>Kaepa（ケイパ）</t>
  </si>
  <si>
    <t>KAGOME（カゴメ）</t>
  </si>
  <si>
    <t>Kahler（ケーラー）</t>
  </si>
  <si>
    <t>Kai Lani（カイラニ）</t>
  </si>
  <si>
    <t>KALDI（カルディ）</t>
  </si>
  <si>
    <t>Kaluluwa（カルルワ）</t>
  </si>
  <si>
    <t>KAMIKAZE E-JUICE（カミカゼ）</t>
  </si>
  <si>
    <t>KAMISHIMA CHINAMI（カミシマチナミ）</t>
  </si>
  <si>
    <t>KAMUI（カムイ）</t>
  </si>
  <si>
    <t>Kanana project（カナナプロジェクト）</t>
  </si>
  <si>
    <t>KANATA（カナタ）</t>
  </si>
  <si>
    <t>Kanebo（カネボウ）</t>
  </si>
  <si>
    <t>KANEKO ISAO（カネコイサオ）</t>
  </si>
  <si>
    <t>KangerTech（カンガーテック）</t>
  </si>
  <si>
    <t>KANGOL（カンゴール）</t>
  </si>
  <si>
    <t>Kanmi.（カンミ）</t>
  </si>
  <si>
    <t>Kansai Yamamoto（カンサイヤマモト）</t>
  </si>
  <si>
    <t>Kaon（カオン）</t>
  </si>
  <si>
    <t>KAORU（カオル）</t>
  </si>
  <si>
    <t>KAPALUA（カパルア）</t>
  </si>
  <si>
    <t>KAPITAL（キャピタル）</t>
  </si>
  <si>
    <t>Kappa（カッパ）</t>
  </si>
  <si>
    <t>Kareless（ケアレス）</t>
  </si>
  <si>
    <t>Karen Millen（カレンミレン）</t>
  </si>
  <si>
    <t>KAREN WALKER（カレンウォーカー）</t>
  </si>
  <si>
    <t>KARHU（カルフ）</t>
  </si>
  <si>
    <t>kariang（カリアング）</t>
  </si>
  <si>
    <t>Karl Helmut（カールヘルム）</t>
  </si>
  <si>
    <t>Karl Kani（カールカナイ）</t>
  </si>
  <si>
    <t>Karl Lagerfeld（カールラガーフェルド）</t>
  </si>
  <si>
    <t>KarL Park Lane（カールパークレーン）</t>
  </si>
  <si>
    <t>KARMA（カルマ）</t>
  </si>
  <si>
    <t>karrimor（カリマー）</t>
  </si>
  <si>
    <t>kartell（カルテル）</t>
  </si>
  <si>
    <t>Kasco（キャスコ）</t>
  </si>
  <si>
    <t>Kashimura（カシムラ）</t>
  </si>
  <si>
    <t>KASHURA（カシュラ）</t>
  </si>
  <si>
    <t>kashwere（カシウエア）</t>
  </si>
  <si>
    <t>KASIL（カシル）</t>
  </si>
  <si>
    <t>Kastane（カスタネ）</t>
  </si>
  <si>
    <t>KAT-TUN（カトゥーン）</t>
  </si>
  <si>
    <t>KATANA（カタナ）</t>
  </si>
  <si>
    <t>KATE（ケイト）</t>
  </si>
  <si>
    <t>Kate Christie（ケイトクリスティ）</t>
  </si>
  <si>
    <t>Kate Ruber（ケイトラバー）</t>
  </si>
  <si>
    <t>kate spade new york（ケイトスペードニューヨーク）</t>
  </si>
  <si>
    <t>KATE SPADE SATURDAY（ケイトスペードサタデー）</t>
  </si>
  <si>
    <t>KATHARINE HAMNETT（キャサリンハムネット）</t>
  </si>
  <si>
    <t>KATHARINE ROSS（キャサリンロス）</t>
  </si>
  <si>
    <t>Katie（ケイティー）</t>
  </si>
  <si>
    <t>KATOJI（カトージ）</t>
  </si>
  <si>
    <t>KATO`（カトー）</t>
  </si>
  <si>
    <t>KATWRA(カツウラ化粧品)（カツウラケショウヒン）</t>
  </si>
  <si>
    <t>KAVU（カブー）</t>
  </si>
  <si>
    <t>Kawada（カワダ）</t>
  </si>
  <si>
    <t>KAWASE（カワセ）</t>
  </si>
  <si>
    <t>KAWI JAMELE（カウイジャミール）</t>
  </si>
  <si>
    <t>Kay Bojesen（カイボイスン）</t>
  </si>
  <si>
    <t>KAZATO（カザト）</t>
  </si>
  <si>
    <t>KAZEN（カゼン）</t>
  </si>
  <si>
    <t>KAZUTAKA KATOH（カズタカカトウ）</t>
  </si>
  <si>
    <t>KAZUYUKI KUMAGAI ATTACHMENT（カズユキクマガイアタッチメント）</t>
  </si>
  <si>
    <t>KAZZROCK（カズロック）</t>
  </si>
  <si>
    <t>KAZZROCK ORIGINAL（カズロックオリジナル）</t>
  </si>
  <si>
    <t>KBF（ケービーエフ）</t>
  </si>
  <si>
    <t>KBF+（ケービーエフプラス）</t>
  </si>
  <si>
    <t>KBShimmer（ケイビーシマー）</t>
  </si>
  <si>
    <t>KC,s（ケイシイズ）</t>
  </si>
  <si>
    <t>Keds（ケッズ）</t>
  </si>
  <si>
    <t>KEEN（キーン）</t>
  </si>
  <si>
    <t>keep（キープ）</t>
  </si>
  <si>
    <t>KEiKA（ケイカ）</t>
  </si>
  <si>
    <t>Keikiii（ケイキィー）</t>
  </si>
  <si>
    <t>KEIKO SUZUKI COLLECTION（ケイコスズキコレクション）</t>
  </si>
  <si>
    <t>keisuke kanda（ケイスケカンダ）</t>
  </si>
  <si>
    <t>KEITA MARUYAMA TOKYO PARIS（ケイタマルヤマ）</t>
  </si>
  <si>
    <t>KEITH（キース）</t>
  </si>
  <si>
    <t>KELEN（ケレン）</t>
  </si>
  <si>
    <t>KELTY（ケルティ）</t>
  </si>
  <si>
    <t>KEMPEL（ケンペル）</t>
  </si>
  <si>
    <t>KEN&amp;YUTA（ケンアンドユータ）</t>
  </si>
  <si>
    <t>KENBLOOD（ケンブラッド）</t>
  </si>
  <si>
    <t>Kenko（ケンコー）</t>
  </si>
  <si>
    <t>Kenneth Jay Lane（ケネスジェイレーン）</t>
  </si>
  <si>
    <t>Kentai（ケンタイ）</t>
  </si>
  <si>
    <t>KENTEX（ケンテックス）</t>
  </si>
  <si>
    <t>KENWOOD（ケンウッド）</t>
  </si>
  <si>
    <t>KENZO（ケンゾー）</t>
  </si>
  <si>
    <t>KERASTASE（ケラスターゼ）</t>
  </si>
  <si>
    <t>KesalanPatharan（ケサランパサラン）</t>
  </si>
  <si>
    <t>ketty（ケティ）</t>
  </si>
  <si>
    <t>KEY COFFEE（キーコーヒー）</t>
  </si>
  <si>
    <t>KEY STONE（キーストーン）</t>
  </si>
  <si>
    <t>Khaju（カージュ）</t>
  </si>
  <si>
    <t>KHS Bicycles（ケイエイチエスジャパン）</t>
  </si>
  <si>
    <t>KICKS LAB.（キックスラボ）</t>
  </si>
  <si>
    <t>KID BLUE（キッドブルー）</t>
  </si>
  <si>
    <t>Kidcosmic（キッドコスミック）</t>
  </si>
  <si>
    <t>KIDS（キッズ）</t>
  </si>
  <si>
    <t>KIDS FORET（キッズフォーレ）</t>
  </si>
  <si>
    <t>KIDS LOVE GAITE（キッズラブゲイト）</t>
  </si>
  <si>
    <t>kid’s zoo（キッズズー）</t>
  </si>
  <si>
    <t>Kiehl's（キールズ）</t>
  </si>
  <si>
    <t>KiiTOS（キートス）</t>
  </si>
  <si>
    <t>KIKKA THE DIARY OF（キッカザダイアリーオブ）</t>
  </si>
  <si>
    <t>KIKS TYO（キックスティーワイオー）</t>
  </si>
  <si>
    <t>Kilgour（キルガー）</t>
  </si>
  <si>
    <t>KILIWATCH（キリウォッチ）</t>
  </si>
  <si>
    <t>kilke select（キルケセレクト）</t>
  </si>
  <si>
    <t>KILLCITY（キルシティ）</t>
  </si>
  <si>
    <t>KILLER LOOP（キラーループ）</t>
  </si>
  <si>
    <t>KILLER TREASURE（キラートレジャー）</t>
  </si>
  <si>
    <t>KIM JONES（キムジョーンズ）</t>
  </si>
  <si>
    <t>Kim songhe（キムソンヘ）</t>
  </si>
  <si>
    <t>Kima Norway（キマノルウェー）</t>
  </si>
  <si>
    <t>KIMBERTEX（キンバーテックス）</t>
  </si>
  <si>
    <t>kiminori morishita（キミノリモリシタ）</t>
  </si>
  <si>
    <t>KIN（キン）</t>
  </si>
  <si>
    <t>Kinderwagon（キンダーワゴン）</t>
  </si>
  <si>
    <t>kinetics（キネティックス）</t>
  </si>
  <si>
    <t>KING MOB（キングモブ）</t>
  </si>
  <si>
    <t>KING OF DIGGIN'（キングオブディギィン）</t>
  </si>
  <si>
    <t>KINGLY THEATRE PRODUCTS（キングリーシアタープロダクツ）</t>
  </si>
  <si>
    <t>KinKi Kids（キンキキッズ）</t>
  </si>
  <si>
    <t>KINO（キノ）</t>
  </si>
  <si>
    <t>kipling（キプリング）</t>
  </si>
  <si>
    <t>KIRALY（キラリー）</t>
  </si>
  <si>
    <t>kiryuyrik（キリュウキリュウ）</t>
  </si>
  <si>
    <t>Kis-My-Ft2（キスマイフットツー）</t>
  </si>
  <si>
    <t>Kiss Me（キスミーコスメチックス）</t>
  </si>
  <si>
    <t>kissmark（キスマーク）</t>
  </si>
  <si>
    <t>Kitamura（キタムラ）</t>
  </si>
  <si>
    <t>kite and butterfly（カイトアンドバタフライ）</t>
  </si>
  <si>
    <t>kitica（キチカ）</t>
  </si>
  <si>
    <t>KITON（キトン）</t>
  </si>
  <si>
    <t>KITSCH（キッチュ）</t>
  </si>
  <si>
    <t>KITSON（キットソン）</t>
  </si>
  <si>
    <t>KITSUNE（キツネ）</t>
  </si>
  <si>
    <t>KiU（キウ）</t>
  </si>
  <si>
    <t>Kiya（キヤ）</t>
  </si>
  <si>
    <t>KIZAKI（キザキ）</t>
  </si>
  <si>
    <t>KJGREEN JAMAICANSTYLE（ケイジェイグリーンジャマイカンスタイル）</t>
  </si>
  <si>
    <t>KKOK（コック）</t>
  </si>
  <si>
    <t>kladskap（クレードスコープ）</t>
  </si>
  <si>
    <t>KLARA（クララ）</t>
  </si>
  <si>
    <t>KLC（ケーエルシー）</t>
  </si>
  <si>
    <t>KLEIN PLUS（クランプリュス）</t>
  </si>
  <si>
    <t>Klim（クライム）</t>
  </si>
  <si>
    <t>KLIPPAN（クリッパン）</t>
  </si>
  <si>
    <t>KNACK（ナック）</t>
  </si>
  <si>
    <t>KNAVE（ネイヴ）</t>
  </si>
  <si>
    <t>Kneipp（クナイプ）</t>
  </si>
  <si>
    <t>KNEISSL（クナイスル）</t>
  </si>
  <si>
    <t>KNIGHT ERRANT（ナイトエラン）</t>
  </si>
  <si>
    <t>Knirps（クニルプス）</t>
  </si>
  <si>
    <t>knit kitchen（ニットキッチン）</t>
  </si>
  <si>
    <t>Kno Better（ノーベター）</t>
  </si>
  <si>
    <t>KNOCKOUT（ノックアウト）</t>
  </si>
  <si>
    <t>KNOCKS（ノックス）</t>
  </si>
  <si>
    <t>KNOT（ノット）</t>
  </si>
  <si>
    <t>Knot/not（ノットノット）</t>
  </si>
  <si>
    <t>KNOW BEANS（ノービーンズ）</t>
  </si>
  <si>
    <t>KOALA Baby（コアラベビー）</t>
  </si>
  <si>
    <t>Koalabi（コアラビ）</t>
  </si>
  <si>
    <t>Koei Tecmo Games（コーエーテクモゲームス）</t>
  </si>
  <si>
    <t>KOIZUMI（コイズミ）</t>
  </si>
  <si>
    <t>Koji ARUGA（コウジアルガ）</t>
  </si>
  <si>
    <t>KOKOBUKI（ココブキ）</t>
  </si>
  <si>
    <t>Kokon to zai (KTZ)（ココントーザイ）</t>
  </si>
  <si>
    <t>Kolcraft（コルクラフト）</t>
  </si>
  <si>
    <t>KOLON（コーロン）</t>
  </si>
  <si>
    <t>kolor（カラー）</t>
  </si>
  <si>
    <t>Kona（コナ）</t>
  </si>
  <si>
    <t>KONAMI（コナミ）</t>
  </si>
  <si>
    <t>KONICA MINOLTA（コニカミノルタ）</t>
  </si>
  <si>
    <t>KONRON（コンロン）</t>
  </si>
  <si>
    <t>KONTORSION（コントーション）</t>
  </si>
  <si>
    <t>Kooba（クーバ）</t>
  </si>
  <si>
    <t>KOOKAI（クーカイ）</t>
  </si>
  <si>
    <t>Koolaburra（クーラブラ）</t>
  </si>
  <si>
    <t>KOOS（コース）</t>
  </si>
  <si>
    <t>KORA Organics（コーラオーガニックス）</t>
  </si>
  <si>
    <t>KORG（コルグ）</t>
  </si>
  <si>
    <t>KOSE（コーセー）</t>
  </si>
  <si>
    <t>KOSE COSMEPORT（コーセーコスメポート）</t>
  </si>
  <si>
    <t>KOTOBUKIYA（コトブキヤ）</t>
  </si>
  <si>
    <t>KP（ニットプランナー）</t>
  </si>
  <si>
    <t>Kracie（クラシエ）</t>
  </si>
  <si>
    <t>KRIFF MAYER（クリフメイヤー）</t>
  </si>
  <si>
    <t>Kriminal（クリミナル）</t>
  </si>
  <si>
    <t>KRINK（クリンク）</t>
  </si>
  <si>
    <t>KRIS VAN ASSCHE（クリスヴァンアッシュ）</t>
  </si>
  <si>
    <t>KRIZIA（クリツィア）</t>
  </si>
  <si>
    <t>KROOKED（クルキッド）</t>
  </si>
  <si>
    <t>Krug（クリュッグ）</t>
  </si>
  <si>
    <t>KRYPTON（クリプトン）</t>
  </si>
  <si>
    <t>ksubi（スビ）</t>
  </si>
  <si>
    <t>Ku Ambiance（クーアンビエンス）</t>
  </si>
  <si>
    <t>kukkA（クッカ）</t>
  </si>
  <si>
    <t>KUMATAN（クマタン）</t>
  </si>
  <si>
    <t>kumikyoku（組曲）（クミキョク）</t>
  </si>
  <si>
    <t>Kushies（クーシーズ）</t>
  </si>
  <si>
    <t>kuskus（クスクス）</t>
  </si>
  <si>
    <t>KUUMBA（クンバ）</t>
  </si>
  <si>
    <t>KWAK（クワック）</t>
  </si>
  <si>
    <t>Kylie Cosmetics（カイリーコスメティックス）</t>
  </si>
  <si>
    <t>Kyoji Maruyama（キョウジマルヤマ）</t>
  </si>
  <si>
    <t>KYOKO HIGA（キョウコヒガ）</t>
  </si>
  <si>
    <t>KYORAKU（キョウラク）</t>
  </si>
  <si>
    <t>L Space（エルスペース）</t>
  </si>
  <si>
    <t>L&amp;KONDO（ルコンド）</t>
  </si>
  <si>
    <t>L'Agence（ラジャンス）</t>
  </si>
  <si>
    <t>L'Appartement DEUXIEME CLASSE（アパルトモンドゥーズィエムクラス）</t>
  </si>
  <si>
    <t>L'Arc～en～Ciel（ラルクアンシエル）</t>
  </si>
  <si>
    <t>L'Artisan Parfumeur（ラルチザンパフューム）</t>
  </si>
  <si>
    <t>l'atelier du savon（アトリエドゥサボン）</t>
  </si>
  <si>
    <t>L'AUTRE CHOSE（ロートレショーズ）</t>
  </si>
  <si>
    <t>L'ECLAIREUR TOKYO（レクレルールトーキョー）</t>
  </si>
  <si>
    <t>L'EST ROSE（レストローズ）</t>
  </si>
  <si>
    <t>L'OCCITANE（ロクシタン）</t>
  </si>
  <si>
    <t>L'Oreal Paris（ロレアルパリ）</t>
  </si>
  <si>
    <t>L'Wren Scott（ローレンスコット）</t>
  </si>
  <si>
    <t>L.CHANCE（エルチャンス）</t>
  </si>
  <si>
    <t>L.E.D.BITES（エルイーディーバイツ）</t>
  </si>
  <si>
    <t>L.EHYUN（イーヒョン）</t>
  </si>
  <si>
    <t>L.L.Bean（エルエルビーン）</t>
  </si>
  <si>
    <t>la Bala（ラバーラ）</t>
  </si>
  <si>
    <t>la belle Etude（ラベルエチュード）</t>
  </si>
  <si>
    <t>La CASTA（ラカスタ）</t>
  </si>
  <si>
    <t>La Chaise Longue（ラシェーズロング）</t>
  </si>
  <si>
    <t>LA GATE（エルエーゲート）</t>
  </si>
  <si>
    <t>LA GEAR（エルエーギア）</t>
  </si>
  <si>
    <t>LA MARINE FRANCAISE（マリンフランセーズ）</t>
  </si>
  <si>
    <t>LA MENTE（ラメンテ）</t>
  </si>
  <si>
    <t>La Mer Collections（ラメールコレクション）</t>
  </si>
  <si>
    <t>La Pafait（ラパフェ）</t>
  </si>
  <si>
    <t>LA PERLA（ラペルラ）</t>
  </si>
  <si>
    <t>La Prairie（ラプレリー）</t>
  </si>
  <si>
    <t>La Redoute（ラロドゥット）</t>
  </si>
  <si>
    <t>LA ROCHE-POSAY（ラロッシュポゼ）</t>
  </si>
  <si>
    <t>LA SPORTIVA（スポルティバ）</t>
  </si>
  <si>
    <t>La TOTALITE（ラトータリテ）</t>
  </si>
  <si>
    <t>LA/MOF（ラムフ）</t>
  </si>
  <si>
    <t>LABEL UNDER CONSTRUCTION（レーベルアンダーコンストラクション）</t>
  </si>
  <si>
    <t>LABORATORY WORK（ラボラトリーワーク）</t>
  </si>
  <si>
    <t>Labrador Retriever（ラブラドールリトリーバー）</t>
  </si>
  <si>
    <t>LABRAT（ラブラット）</t>
  </si>
  <si>
    <t>Labyrinth（ラビリンス）</t>
  </si>
  <si>
    <t>Laco（ラコ）</t>
  </si>
  <si>
    <t>LACOSTE（ラコステ）</t>
  </si>
  <si>
    <t>LACOSTE L!VE（ラコステライブ）</t>
  </si>
  <si>
    <t>LaCrosse（ラクロス）</t>
  </si>
  <si>
    <t>LAD MUSICIAN（ラッドミュージシャン）</t>
  </si>
  <si>
    <t>Ladore ships（ラドアシップス）</t>
  </si>
  <si>
    <t>LADUREE（ラデュレ）</t>
  </si>
  <si>
    <t>LADY ENYCE（レディエニーチェ）</t>
  </si>
  <si>
    <t>LADY MADE（レディメイド）</t>
  </si>
  <si>
    <t>LaFine（ラファイン）</t>
  </si>
  <si>
    <t>Lafuma（ラフマ）</t>
  </si>
  <si>
    <t>LAGACHE（ラガチェ）</t>
  </si>
  <si>
    <t>Lagasha（ラガシャ）</t>
  </si>
  <si>
    <t>Laggie（ラグジー）</t>
  </si>
  <si>
    <t>LAGOM（ラーゴム）</t>
  </si>
  <si>
    <t>Lagostina（ラゴスティーナ）</t>
  </si>
  <si>
    <t>LagunaMoon（ラグナムーン）</t>
  </si>
  <si>
    <t>LAGUST（ラガス）</t>
  </si>
  <si>
    <t>LAISSE PASSE（レッセパッセ）</t>
  </si>
  <si>
    <t>Lakai（ラカイ）</t>
  </si>
  <si>
    <t>LAKAI LIMITED FOOTWEAR（ラカイリミテッドフットウェア）</t>
  </si>
  <si>
    <t>LAKEN（ラーケン）</t>
  </si>
  <si>
    <t>LaLa Cherie（ララシェリ）</t>
  </si>
  <si>
    <t>Laline（ラリン）</t>
  </si>
  <si>
    <t>LALTRAMODA（ラルトラモーダ）</t>
  </si>
  <si>
    <t>Lamborghini（ランボルギーニ）</t>
  </si>
  <si>
    <t>LAMIA（ラミア）</t>
  </si>
  <si>
    <t>Lamkin（ラムキン）</t>
  </si>
  <si>
    <t>LAMY（ラミー）</t>
  </si>
  <si>
    <t>LANCASTER（ランカスター）</t>
  </si>
  <si>
    <t>LANCEL（ランセル）</t>
  </si>
  <si>
    <t>LANCOME（ランコム）</t>
  </si>
  <si>
    <t>Landport（ランドポート）</t>
  </si>
  <si>
    <t>LANDS OF Eden.（ランズオブエデン）</t>
  </si>
  <si>
    <t>LANDSCAPE PRODUCTS（ランドスケーププロダクツ）</t>
  </si>
  <si>
    <t>LANDS’END（ランズエンド）</t>
  </si>
  <si>
    <t>LANDWARDS（ランドワーズ）</t>
  </si>
  <si>
    <t>LANEIGE（ラネージュ）</t>
  </si>
  <si>
    <t>LANGE（ラング）</t>
  </si>
  <si>
    <t>Language（ランゲージ）</t>
  </si>
  <si>
    <t>LANVIN（ランバン）</t>
  </si>
  <si>
    <t>LANVIN COLLECTION（ランバンコレクション）</t>
  </si>
  <si>
    <t>LANVIN en Bleu（ランバンオンブルー）</t>
  </si>
  <si>
    <t>LAPINE（ラピーヌ）</t>
  </si>
  <si>
    <t>Lara Bohinc（ララボーヒンク）</t>
  </si>
  <si>
    <t>Lara&amp;Heart（ララアンドハート）</t>
  </si>
  <si>
    <t>Larsson&amp;Jennings（ラーソンアンドジェニングス）</t>
  </si>
  <si>
    <t>LaSana（ラサーナ）</t>
  </si>
  <si>
    <t>Lasock（ラソック）</t>
  </si>
  <si>
    <t>LAST SCENE（ラストシーン）</t>
  </si>
  <si>
    <t>Last Scene Girl（ラストシーンガール）</t>
  </si>
  <si>
    <t>LASTARTS（ラスターツ）</t>
  </si>
  <si>
    <t>LATESHOW（レイトショー）</t>
  </si>
  <si>
    <t>Latia（ラティア）</t>
  </si>
  <si>
    <t>LAUGH &amp; CHEAP（ラフアンドチープ）</t>
  </si>
  <si>
    <t>Laugoa（ラウゴア）</t>
  </si>
  <si>
    <t>Laula（ラウラ）</t>
  </si>
  <si>
    <t>LAUNDRY（ランドリー）</t>
  </si>
  <si>
    <t>LAURA ASHLEY（ローラアシュレイ）</t>
  </si>
  <si>
    <t>laura mercier（ローラメルシエ）</t>
  </si>
  <si>
    <t>LAUTREAMONT（ロートレアモン）</t>
  </si>
  <si>
    <t>LAVENHAM（ラベンハム）</t>
  </si>
  <si>
    <t>Lavera（ラヴェーラ）</t>
  </si>
  <si>
    <t>Lavshuca（ラヴーシュカ）</t>
  </si>
  <si>
    <t>Layla Rose（レイラローズ）</t>
  </si>
  <si>
    <t>LAYMEE（レイミー）</t>
  </si>
  <si>
    <t>LAZER（レイザー）</t>
  </si>
  <si>
    <t>LAZY OAF（レイジーオーフ）</t>
  </si>
  <si>
    <t>LAZY SUSAN（レイジースーザン）</t>
  </si>
  <si>
    <t>LB-03（エルビーゼロスリー）</t>
  </si>
  <si>
    <t>Lbc（エルビーシー）</t>
  </si>
  <si>
    <t>LD prime（エルディープライム）</t>
  </si>
  <si>
    <t>LDS（エルディーエス）</t>
  </si>
  <si>
    <t>LE CIEL BLEU（ルシェルブルー）</t>
  </si>
  <si>
    <t>le coeur tendre（ルクールタンドル）</t>
  </si>
  <si>
    <t>le coq sportif（ルコックスポルティフ）</t>
  </si>
  <si>
    <t>LE CREUSET（ルクルーゼ）</t>
  </si>
  <si>
    <t>LE GLAZIK（ルグラジック）</t>
  </si>
  <si>
    <t>le joli monde（ジョリーモンド）</t>
  </si>
  <si>
    <t>LE JOUR（ルジュール）</t>
  </si>
  <si>
    <t>Le Minor（ルミノア）</t>
  </si>
  <si>
    <t>Le Patissier（ルパティシエ）</t>
  </si>
  <si>
    <t>le reve vaniller（ル レーヴ ヴァニレ）</t>
  </si>
  <si>
    <t>Le souk（ルスーク）</t>
  </si>
  <si>
    <t>Le Talon（ルタロン）</t>
  </si>
  <si>
    <t>Le Top（ルトップ）</t>
  </si>
  <si>
    <t>le.coeur blanc（ルクールブラン）</t>
  </si>
  <si>
    <t>LEAF &amp; BOTANICS（リーフアンドボタニクス）</t>
  </si>
  <si>
    <t>LEAK WEAR（リークウェア）</t>
  </si>
  <si>
    <t>Leap Lippin（リープリッピン）</t>
  </si>
  <si>
    <t>LEATHERMAN（レザーマン）</t>
  </si>
  <si>
    <t>LED RECHWE（レッドリーチュエ）</t>
  </si>
  <si>
    <t>LEDLENSER（レッドレンザー）</t>
  </si>
  <si>
    <t>Lee（リー）</t>
  </si>
  <si>
    <t>Leg Avenue（レッグアベニュー）</t>
  </si>
  <si>
    <t>Legato Largo（レガートラルゴ）</t>
  </si>
  <si>
    <t>Lego（レゴ）</t>
  </si>
  <si>
    <t>LEICA（ライカ）</t>
  </si>
  <si>
    <t>leilian（レリアン）</t>
  </si>
  <si>
    <t>Lejaby（レジャビー）</t>
  </si>
  <si>
    <t>LEKI（レキ）</t>
  </si>
  <si>
    <t>Lekue（ルクエ）</t>
  </si>
  <si>
    <t>LEMAIRE（ルメール）</t>
  </si>
  <si>
    <t>LEMAR＆DAULEY（レマーアンドダーレー）</t>
  </si>
  <si>
    <t>LEMINOR（ルミノール）</t>
  </si>
  <si>
    <t>Lenovo（レノボ）</t>
  </si>
  <si>
    <t>LEONARD（レオナール）</t>
  </si>
  <si>
    <t>LEP LUSS（レプラス）</t>
  </si>
  <si>
    <t>LEPSIM（レプシィム）</t>
  </si>
  <si>
    <t>LEPSIM LOWRYS FARM（レプシィムローリーズファーム）</t>
  </si>
  <si>
    <t>Les anges（レザンジュ）</t>
  </si>
  <si>
    <t>les cinq sens HOMME（サンクセンスオム）</t>
  </si>
  <si>
    <t>Les Merveilleuses LADUREE（レメルヴェイユーズラデュレ）</t>
  </si>
  <si>
    <t>Les Nereides（レネレイド）</t>
  </si>
  <si>
    <t>Les Prairies de Paris（レプレリードパリ）</t>
  </si>
  <si>
    <t>Les Six（レシス）</t>
  </si>
  <si>
    <t>LeSportsac（レスポートサック）</t>
  </si>
  <si>
    <t>LESS THAN HUMAN（レスザンヒューマン）</t>
  </si>
  <si>
    <t>Let it Ride（レットイットライド）</t>
  </si>
  <si>
    <t>LeTIGRE（ルティグレ）</t>
  </si>
  <si>
    <t>Leur Getter（ルルゲッタ）</t>
  </si>
  <si>
    <t>leur logette（ルールロジェット）</t>
  </si>
  <si>
    <t>Levi's（リーバイス）</t>
  </si>
  <si>
    <t>Lewis Leathers（ルイスレザー）</t>
  </si>
  <si>
    <t>Lexer（レキサー）</t>
  </si>
  <si>
    <t>LEXON（レクソン）</t>
  </si>
  <si>
    <t>LEXX MODA（レックスモーダ）</t>
  </si>
  <si>
    <t>LEYTON HOUSE（レイトンハウス）</t>
  </si>
  <si>
    <t>Le・feter（ルフェテ）</t>
  </si>
  <si>
    <t>LF Stores（エルエフストアース）</t>
  </si>
  <si>
    <t>LG Electronics（エルジーエレクトロニクス）</t>
  </si>
  <si>
    <t>LGB（ルグランブルー）</t>
  </si>
  <si>
    <t>LHP（エルエイチピー）</t>
  </si>
  <si>
    <t>LI HUÀ（リーファー）</t>
  </si>
  <si>
    <t>LIB TECH（リブテック）</t>
  </si>
  <si>
    <t>Libenham（リベンハム）</t>
  </si>
  <si>
    <t>Libera FANTASISTA（リベラファンタジスタ）</t>
  </si>
  <si>
    <t>Liberata（リベラータ）</t>
  </si>
  <si>
    <t>LIBERTA（リベルタ）</t>
  </si>
  <si>
    <t>Libre（リーブル）</t>
  </si>
  <si>
    <t>LIBRE MAISON（リーブルメゾン）</t>
  </si>
  <si>
    <t>LIDFORT（リドフォルト）</t>
  </si>
  <si>
    <t>liese（リーゼ）</t>
  </si>
  <si>
    <t>Life + Gear（ライフギア）</t>
  </si>
  <si>
    <t>liflattie ships（リフラッティシップス）</t>
  </si>
  <si>
    <t>LIGHCA SELECT（ライカセレクト）</t>
  </si>
  <si>
    <t>LIGHT HOUSE（ライトハウス）</t>
  </si>
  <si>
    <t>Light Wave（ライトウェーブ）</t>
  </si>
  <si>
    <t>Lightning Bolt（ライトニングボルト）</t>
  </si>
  <si>
    <t>ligne roset（リーンロゼ）</t>
  </si>
  <si>
    <t>LIL ALMOND（リルアーモンド）</t>
  </si>
  <si>
    <t>Lil'marv（リルマーヴ）</t>
  </si>
  <si>
    <t>Lilas Campbell（リラキャンベル）</t>
  </si>
  <si>
    <t>Liliana（リリアーナ）</t>
  </si>
  <si>
    <t>LILICROBE（リリクローブ）</t>
  </si>
  <si>
    <t>Lilidia（リリディア）</t>
  </si>
  <si>
    <t>lilLilly（リルリリー）</t>
  </si>
  <si>
    <t>Lillinils（リリニルス）</t>
  </si>
  <si>
    <t>LILT（リルト）</t>
  </si>
  <si>
    <t>Lily（リリイ）</t>
  </si>
  <si>
    <t>Lily Brown（リリーブラウン）</t>
  </si>
  <si>
    <t>lilytoe（リリィトゥ）</t>
  </si>
  <si>
    <t>Lima Natural（リマナチュラル）</t>
  </si>
  <si>
    <t>Limar（リマール）</t>
  </si>
  <si>
    <t>Lime Crime（ライムクライム）</t>
  </si>
  <si>
    <t>LIMI feu（リミフゥ）</t>
  </si>
  <si>
    <t>LIMITLESS LUXURY（リミットレスラグジュアリー）</t>
  </si>
  <si>
    <t>LINDA（リンダ）</t>
  </si>
  <si>
    <t>Linda Farrow（リンダファロー）</t>
  </si>
  <si>
    <t>Lindsay（リンジィ）</t>
  </si>
  <si>
    <t>Lindt（リンツ）</t>
  </si>
  <si>
    <t>Linetta（リネッタ）</t>
  </si>
  <si>
    <t>LINGERIE SELECTION（ランジェリーセレクション）</t>
  </si>
  <si>
    <t>LINGUA FRANCA（リングァフランカ）</t>
  </si>
  <si>
    <t>LINK IT ALL（リンクイットオール）</t>
  </si>
  <si>
    <t>LION（ライオン）</t>
  </si>
  <si>
    <t>LION HEART（ライオンハート）</t>
  </si>
  <si>
    <t>LIP（リップ）</t>
  </si>
  <si>
    <t>LIP SERVICE（リップサービス）</t>
  </si>
  <si>
    <t>LIPSTAR（リップスター）</t>
  </si>
  <si>
    <t>Lipsy（リプシー）</t>
  </si>
  <si>
    <t>Liquor, woman and tears（リカーウーマンアンドティアーズ）</t>
  </si>
  <si>
    <t>Lisa Larson（リサラーソン）</t>
  </si>
  <si>
    <t>LISS（リス）</t>
  </si>
  <si>
    <t>LISSAGE（リサージ）</t>
  </si>
  <si>
    <t>LISTEN FLAVOR（リッスンフレーバー）</t>
  </si>
  <si>
    <t>listener（リスナー）</t>
  </si>
  <si>
    <t>LISTERINE（リステリン）</t>
  </si>
  <si>
    <t>LITH（リズ）</t>
  </si>
  <si>
    <t>LITHIUM FEMME（リチウムフェム）</t>
  </si>
  <si>
    <t>LITHIUM HOMME（リチウムオム）</t>
  </si>
  <si>
    <t>LITIRA（リティラ）</t>
  </si>
  <si>
    <t>LITTLE BEAR CLUB（リトルベアークラブ）</t>
  </si>
  <si>
    <t>LITTLE BLACK（リトルブラック）</t>
  </si>
  <si>
    <t>little emblem（リトルエンブレム）</t>
  </si>
  <si>
    <t>Little Giraffe（リトルジラフ）</t>
  </si>
  <si>
    <t>Little Me（リトルミー）</t>
  </si>
  <si>
    <t>Little New York（リトルニューヨーク）</t>
  </si>
  <si>
    <t>little sunny bite（リトルサニーバイト）</t>
  </si>
  <si>
    <t>Little Tikes（リトルタイクス）</t>
  </si>
  <si>
    <t>Little Witch（リトルウィッチ）</t>
  </si>
  <si>
    <t>Littny（リトニー）</t>
  </si>
  <si>
    <t>LIVE MECHANICS（ライブメカニクス）</t>
  </si>
  <si>
    <t>LIVIANA CONTI（リビアナコンティ）</t>
  </si>
  <si>
    <t>LIZ LISA（リズリサ）</t>
  </si>
  <si>
    <t>LIZ LISA doll（リズリサドール）</t>
  </si>
  <si>
    <t>LM ALTIERI（エルエムアルティエリ）</t>
  </si>
  <si>
    <t>LnA（エルエヌエー）</t>
  </si>
  <si>
    <t>Loake（ローク）</t>
  </si>
  <si>
    <t>LOAVES（ローヴス）</t>
  </si>
  <si>
    <t>LOBBS（ロブス）</t>
  </si>
  <si>
    <t>LOCAL CELEBRITY（ローカルセレブリティー）</t>
  </si>
  <si>
    <t>Lochie（ロキエ）</t>
  </si>
  <si>
    <t>LOCK YOUR HEARTS（ロックユアハーツ）</t>
  </si>
  <si>
    <t>LOCMAN（ロックマン）</t>
  </si>
  <si>
    <t>Locobase REPAIR（ロコベースリペア）</t>
  </si>
  <si>
    <t>Lodge（ロッジ）</t>
  </si>
  <si>
    <t>LODISPOTTO（ロディスポット）</t>
  </si>
  <si>
    <t>LOEWE（ロエベ）</t>
  </si>
  <si>
    <t>LOFU（ローフー）</t>
  </si>
  <si>
    <t>LOGONA（ロゴナ）</t>
  </si>
  <si>
    <t>LOGOS（ロゴス）</t>
  </si>
  <si>
    <t>Logrom（ログロム）</t>
  </si>
  <si>
    <t>Lois CRAYON（ロイスクレヨン）</t>
  </si>
  <si>
    <t>LOKITHO（ロキト）</t>
  </si>
  <si>
    <t>LOLITA LEMPICKA（ロリータレンピカ）</t>
  </si>
  <si>
    <t>LoLLIA（ロリア）</t>
  </si>
  <si>
    <t>LOLO（ロロ）</t>
  </si>
  <si>
    <t>LONDONSOLE（ロンドンソール）</t>
  </si>
  <si>
    <t>LONE ONES（ロンワンズ）</t>
  </si>
  <si>
    <t>LONGCHAMP（ロンシャン）</t>
  </si>
  <si>
    <t>LONGINES（ロンジン）</t>
  </si>
  <si>
    <t>LONNER（ロンナー）</t>
  </si>
  <si>
    <t>LONO（ロノ）</t>
  </si>
  <si>
    <t>LONSDALE（ロンズデール）</t>
  </si>
  <si>
    <t>LOOK（ルック）</t>
  </si>
  <si>
    <t>loomstate（ルームステート）</t>
  </si>
  <si>
    <t>Lopi Fumulau（ロピフムラウ）</t>
  </si>
  <si>
    <t>Lorac（ロラック）</t>
  </si>
  <si>
    <t>LOREAL PROFESSIONAL（ロレアルプロフェッショナル）</t>
  </si>
  <si>
    <t>Loree Rodkin（ローリーロドキン）</t>
  </si>
  <si>
    <t>LORETO（ロレート）</t>
  </si>
  <si>
    <t>Loretta（ロレッタ）</t>
  </si>
  <si>
    <t>LORINZA（ロリンザ）</t>
  </si>
  <si>
    <t>LORO PIANA（ロロピアーナ）</t>
  </si>
  <si>
    <t>LOSICARIE（ロシカリエ）</t>
  </si>
  <si>
    <t>Lost ball（ロストボール）</t>
  </si>
  <si>
    <t>Lost dessau（ロストデッサウ）</t>
  </si>
  <si>
    <t>lotto（ロット）</t>
  </si>
  <si>
    <t>LOTUS（ロータス）</t>
  </si>
  <si>
    <t>Loudmouth（ラウドマウス）</t>
  </si>
  <si>
    <t>Louis Erard（ルイエラール）</t>
  </si>
  <si>
    <t>LOUIS GARNEAU（ルイガノ）</t>
  </si>
  <si>
    <t>LOUIS VUITTON（ルイヴィトン）</t>
  </si>
  <si>
    <t>Louisville Slugger（ルイスビルスラッガー）</t>
  </si>
  <si>
    <t>LOUNGE LIZARD（ラウンジリザード）</t>
  </si>
  <si>
    <t>Loungedress（ラウンジドレス）</t>
  </si>
  <si>
    <t>LOUNIE（ルーニィ）</t>
  </si>
  <si>
    <t>Love Angel（ラブエンジェル）</t>
  </si>
  <si>
    <t>LOVE BOAT（ラブボート）</t>
  </si>
  <si>
    <t>LOVE COULEUR（ラブクレール）</t>
  </si>
  <si>
    <t>LOVE GIRLS MARKET（ラブガールズマーケット）</t>
  </si>
  <si>
    <t>LOVE JUNKIE（ラブジャンキー）</t>
  </si>
  <si>
    <t>Love Passport（ラブパスポート）</t>
  </si>
  <si>
    <t>LOVE REVOLUTION（ラブレボリューション）</t>
  </si>
  <si>
    <t>Love&amp;Peace&amp;Money（ラブアンドピースアンドマネー）</t>
  </si>
  <si>
    <t>LOVEBUZZ（ラブバズ）</t>
  </si>
  <si>
    <t>Lovedrops（ラブドロップス）</t>
  </si>
  <si>
    <t>Lovedrose&amp;Co.（ラヴドゥローズアンドコー）</t>
  </si>
  <si>
    <t>LOVELESS（ラブレス）</t>
  </si>
  <si>
    <t>LoveMark（ラヴマーク）</t>
  </si>
  <si>
    <t>LOVERS HOUSE（ラバーズハウス）</t>
  </si>
  <si>
    <t>LOVESHOETORIA（ラブシュートリア）</t>
  </si>
  <si>
    <t>lovetoxic（ラブトキシック）</t>
  </si>
  <si>
    <t>Lowe Alpine（ロウアルパイン）</t>
  </si>
  <si>
    <t>LOWRIDER（ローライダー）</t>
  </si>
  <si>
    <t>LOWRYS FARM（ローリーズファーム）</t>
  </si>
  <si>
    <t>LRG（エルアールジー）</t>
  </si>
  <si>
    <t>LSF（エルエスエフ）</t>
  </si>
  <si>
    <t>LUCA（ルカ）</t>
  </si>
  <si>
    <t>Luccica（ルチカ）</t>
  </si>
  <si>
    <t>Luciano Lombardi（ルチアーノロンバルディ）</t>
  </si>
  <si>
    <t>LUCIANO SOPRANI（ルチアーノソプラーニ）</t>
  </si>
  <si>
    <t>LUCIDO-L（ルシードエル）</t>
  </si>
  <si>
    <t>Lucien pellat-finet（ルシアンペラフィネ）</t>
  </si>
  <si>
    <t>Lucky Brand（ラッキーブランド）</t>
  </si>
  <si>
    <t>LUCKY STORE（ラッキーストア）</t>
  </si>
  <si>
    <t>LUCKY13（ラッキーサーティーン）</t>
  </si>
  <si>
    <t>LUDLOW（ラドロー）</t>
  </si>
  <si>
    <t>LUDWIG REITER（ルーディックライター）</t>
  </si>
  <si>
    <t>Luella（ルエラ）</t>
  </si>
  <si>
    <t>LUELU（ルエル）</t>
  </si>
  <si>
    <t>LUFT（ルフト）</t>
  </si>
  <si>
    <t>LUGGAGE LABEL（ラゲッジレーベル）</t>
  </si>
  <si>
    <t>LUGZ（ラグズ）</t>
  </si>
  <si>
    <t>LUIGI BORRELLI（ルイジボレッリ）</t>
  </si>
  <si>
    <t>LULU GUINNESS（ルルギネス）</t>
  </si>
  <si>
    <t>lululemon（ルルレモン）</t>
  </si>
  <si>
    <t>Lumiere Blanc（リュミエールブラン）</t>
  </si>
  <si>
    <t>LUMINOUS（ルミナス）</t>
  </si>
  <si>
    <t>Luminox（ルミノックス）</t>
  </si>
  <si>
    <t>Luna Plena（ルーナプレーナ）</t>
  </si>
  <si>
    <t>LUNASOL（ルナソル）</t>
  </si>
  <si>
    <t>LUPICIA（ルピシア）</t>
  </si>
  <si>
    <t>LUSH（ラッシュ）</t>
  </si>
  <si>
    <t>LUST（ラスト）</t>
  </si>
  <si>
    <t>LUST FOR LIFE（ラストフォーライフ）</t>
  </si>
  <si>
    <t>LUX（ラックス）</t>
  </si>
  <si>
    <t>Luxage（ルクサージュ）</t>
  </si>
  <si>
    <t>Luxe Rose（リュクスローズ）</t>
  </si>
  <si>
    <t>LUXILON（ルキシロン）</t>
  </si>
  <si>
    <t>LUZ（ルース）</t>
  </si>
  <si>
    <t>LYCHEE MILK（ライチミルク）</t>
  </si>
  <si>
    <t>LYLE&amp;SCOTT（ライルアンドスコット）</t>
  </si>
  <si>
    <t>Lynx（リンクス）</t>
  </si>
  <si>
    <t>LYON（リヨン）</t>
  </si>
  <si>
    <t>LyricisM（リリシズム）</t>
  </si>
  <si>
    <t>L★D（エルディー）</t>
  </si>
  <si>
    <t>M（エム）</t>
  </si>
  <si>
    <t>M&amp;M（エムアンドエム）</t>
  </si>
  <si>
    <t>m&amp;m&amp;m's（エムアンドエムアンドエムズ）</t>
  </si>
  <si>
    <t>M's collection（エムズコレクション）</t>
  </si>
  <si>
    <t>M'S GRACY（エムズグレイシー）</t>
  </si>
  <si>
    <t>m+（エムピウ）</t>
  </si>
  <si>
    <t>M-premier（エムプルミエ）</t>
  </si>
  <si>
    <t>M.A.R.S（マーズ）</t>
  </si>
  <si>
    <t>M.C.D MACHINE（エムシーディーマシン）</t>
  </si>
  <si>
    <t>M.Cohen（エムコーエン）</t>
  </si>
  <si>
    <t>M.deux（エムドゥー）</t>
  </si>
  <si>
    <t>m.f.editorial（エムエフエディトリアル）</t>
  </si>
  <si>
    <t>m.soeur（エムスール）</t>
  </si>
  <si>
    <t>M.Y.LABEL（エムワイレーベル）</t>
  </si>
  <si>
    <t>M16（エムシックスティーン）</t>
  </si>
  <si>
    <t>Ma mere m'a dit（マメールマディ）</t>
  </si>
  <si>
    <t>Maaji（マージ）</t>
  </si>
  <si>
    <t>maarook（マルーク）</t>
  </si>
  <si>
    <t>MABITEX（マビテックス）</t>
  </si>
  <si>
    <t>mabu（マブ）</t>
  </si>
  <si>
    <t>MAC（マック）</t>
  </si>
  <si>
    <t>Mac (Apple)（マック）</t>
  </si>
  <si>
    <t>Mac-House（マックハウス）</t>
  </si>
  <si>
    <t>maccheronian（マカロニアン）</t>
  </si>
  <si>
    <t>Macchia Label（マキアレイベル）</t>
  </si>
  <si>
    <t>MacGregor（マグレガー）</t>
  </si>
  <si>
    <t>machiko yanada（マチコヤナダ）</t>
  </si>
  <si>
    <t>Mackage（マッカージュ）</t>
  </si>
  <si>
    <t>MACKDADDY（マックダディー）</t>
  </si>
  <si>
    <t>MACKINTOSH（マッキントッシュ）</t>
  </si>
  <si>
    <t>MACKINTOSH PHILOSOPHY（マッキントッシュフィロソフィー）</t>
  </si>
  <si>
    <t>MACKNIGHT（マックナイト）</t>
  </si>
  <si>
    <t>Maclaren（マクラーレン）</t>
  </si>
  <si>
    <t>macotton（マコットン）</t>
  </si>
  <si>
    <t>MACPHEE（マカフィー）</t>
  </si>
  <si>
    <t>macromauro（マクロマウロ）</t>
  </si>
  <si>
    <t>macros（マクロス）</t>
  </si>
  <si>
    <t>MAD DOG ROCKERS（マッドドッグロッカーズ）</t>
  </si>
  <si>
    <t>MAD FOOT（マッドフット）</t>
  </si>
  <si>
    <t>Madam Gre（マダムグレ）</t>
  </si>
  <si>
    <t>Made in COLKINIKHA（メイドインコルキニカ）</t>
  </si>
  <si>
    <t>MADE IN EARTH.（メイドインアース）</t>
  </si>
  <si>
    <t>made in HEAVEN（メイドインヘブン）</t>
  </si>
  <si>
    <t>MADE IN MARCHE（メイドインマルケ）</t>
  </si>
  <si>
    <t>MADE IN WORLD（メイドインワールド）</t>
  </si>
  <si>
    <t>Made of Organics（メイドオブオーガニクス）</t>
  </si>
  <si>
    <t>Madewell（メイドウェル）</t>
  </si>
  <si>
    <t>MADFOOT!（マッドフット）</t>
  </si>
  <si>
    <t>MADISONBLUE（マディソンブルー）</t>
  </si>
  <si>
    <t>MADPAGER（マッドペイジャー）</t>
  </si>
  <si>
    <t>madras（マドラス）</t>
  </si>
  <si>
    <t>MADS NORGAARD（マッツノーガード）</t>
  </si>
  <si>
    <t>MAD☆STAR（マッドスター）</t>
  </si>
  <si>
    <t>MAD（M∀D）（マッド）</t>
  </si>
  <si>
    <t>MAG-LITE（マグライト）</t>
  </si>
  <si>
    <t>Magender（マジェンダ）</t>
  </si>
  <si>
    <t>MAGIC NUMBER（マジックナンバー）</t>
  </si>
  <si>
    <t>Magic Soap（マジックソープ）</t>
  </si>
  <si>
    <t>Magic Wash（マジックウォッシュ）</t>
  </si>
  <si>
    <t>Magical Design（マジカルデザイン）</t>
  </si>
  <si>
    <t>MAGICAL MOSH MISFITS（マジカルモッシュミスフィッツ）</t>
  </si>
  <si>
    <t>Magine（マージン）</t>
  </si>
  <si>
    <t>MAGIS（マジス）</t>
  </si>
  <si>
    <t>Maglie par ef-de（マーリエパーエフデ）</t>
  </si>
  <si>
    <t>MAGNA MATER（マグナマーテル）</t>
  </si>
  <si>
    <t>magneT（マグネット）</t>
  </si>
  <si>
    <t>Magnetic（マグネティック）</t>
  </si>
  <si>
    <t>magniflex（マニフレックス）</t>
  </si>
  <si>
    <t>Magnum Force（マグナムフォース）</t>
  </si>
  <si>
    <t>MAHARISHI（マハリシ）</t>
  </si>
  <si>
    <t>MAIDEN NOIR（メイデンノワール）</t>
  </si>
  <si>
    <t>Maison Blanche（メゾンブランシュ）</t>
  </si>
  <si>
    <t>Maison de FLEUR（メゾンドフルール）</t>
  </si>
  <si>
    <t>maison de plage（メゾンドプラージュ）</t>
  </si>
  <si>
    <t>Maison de Reefur（メゾンドリーファー）</t>
  </si>
  <si>
    <t>Maison Francis Kurkdjian（メゾンフランシスクルジャン）</t>
  </si>
  <si>
    <t>MAISON GILFY（メゾンギルフィー）</t>
  </si>
  <si>
    <t>MAISON KITSUNE'（メゾンキツネ）</t>
  </si>
  <si>
    <t>Maison Martin Margiela（マルタンマルジェラ）</t>
  </si>
  <si>
    <t>Maison Michel（メゾンミッシェル）</t>
  </si>
  <si>
    <t>maje（マージュ）</t>
  </si>
  <si>
    <t>Majestic（マジェスティック）</t>
  </si>
  <si>
    <t>MAJESTIC LEGON（マジェスティックレゴン）</t>
  </si>
  <si>
    <t>MAJOLICA MAJORCA（マジョリカマジョルカ）</t>
  </si>
  <si>
    <t>Major Craft（メジャークラフト）</t>
  </si>
  <si>
    <t>Majorena（マジョレナ）</t>
  </si>
  <si>
    <t>Mak the yak（マックザヤック）</t>
  </si>
  <si>
    <t>makapu'u（マカブー）</t>
  </si>
  <si>
    <t>MAKAVELI BRANDED（マキャヴェリブランド）</t>
  </si>
  <si>
    <t>MAKE UP FOR EVER（メイクアップフォーエバー）</t>
  </si>
  <si>
    <t>MAKELET（メイクレット）</t>
  </si>
  <si>
    <t>MAKIN JANMA（マキンヤンマ）</t>
  </si>
  <si>
    <t>Makita（マキタ）</t>
  </si>
  <si>
    <t>maktig（マクティグ）</t>
  </si>
  <si>
    <t>MALAIKA（マライカ）</t>
  </si>
  <si>
    <t>MALE&amp;Co.（メイルアンドコー）</t>
  </si>
  <si>
    <t>Malie Organics（マリエオーガニクス）</t>
  </si>
  <si>
    <t>MALIPARMI（マリパルミ）</t>
  </si>
  <si>
    <t>MALKOMALKA（マルコマルカ）</t>
  </si>
  <si>
    <t>malo（マーロ）</t>
  </si>
  <si>
    <t>MAMA BUTTER（ママバター）</t>
  </si>
  <si>
    <t>MAMAIKUKO（ママイクコ）</t>
  </si>
  <si>
    <t>Mambo（マンボ）</t>
  </si>
  <si>
    <t>mame（マメ）</t>
  </si>
  <si>
    <t>MAMIAN（マミアン）</t>
  </si>
  <si>
    <t>Mammut（マムート）</t>
  </si>
  <si>
    <t>MAN WITH A MISSION（マンウィズアミッション）</t>
  </si>
  <si>
    <t>maNara（マナラ）</t>
  </si>
  <si>
    <t>MANDARINA DUCK（マンダリナダック）</t>
  </si>
  <si>
    <t>MANDO（マンドゥ）</t>
  </si>
  <si>
    <t>Mandom（マンダム）</t>
  </si>
  <si>
    <t>Manfrotto（マンフロット）</t>
  </si>
  <si>
    <t>MANGO（マンゴ）</t>
  </si>
  <si>
    <t>Mangrove（マングローブ）</t>
  </si>
  <si>
    <t>Manhattan Passage（マンハッタンパッセージ）</t>
  </si>
  <si>
    <t>Manhattan Portage（マンハッタンポーテージ）</t>
  </si>
  <si>
    <t>Manhattaner's（マンハッタナーズ）</t>
  </si>
  <si>
    <t>maniaQ（マニアック）</t>
  </si>
  <si>
    <t>manics（マニックス）</t>
  </si>
  <si>
    <t>MANIK（マニーク）</t>
  </si>
  <si>
    <t>MANKIND（マンカインド）</t>
  </si>
  <si>
    <t>mano（マーノ）</t>
  </si>
  <si>
    <t>MANOLO BLAHNIK（マノロブラニク）</t>
  </si>
  <si>
    <t>MANOUSH（マヌーシュ）</t>
  </si>
  <si>
    <t>MANSUR GAVRIEL（マンサーガブリエル）</t>
  </si>
  <si>
    <t>MANUFACTORY（マニュファクトリー）</t>
  </si>
  <si>
    <t>manydope（メニードープ）</t>
  </si>
  <si>
    <t>MAQuillAGE（マキアージュ）</t>
  </si>
  <si>
    <t>MAR（メーア）</t>
  </si>
  <si>
    <t>marble（マーブル）</t>
  </si>
  <si>
    <t>MARBLE &amp; Co.（マーブルアンドコー）</t>
  </si>
  <si>
    <t>marble ink（マーブルインク）</t>
  </si>
  <si>
    <t>marble mira..（マーブルミラ）</t>
  </si>
  <si>
    <t>Marblee（マーブリー）</t>
  </si>
  <si>
    <t>MARC BY MARC JACOBS（マークバイマークジェイコブス）</t>
  </si>
  <si>
    <t>Marc Eckō (Marc Ecko)（マークエコー）</t>
  </si>
  <si>
    <t>MARC JACOBS（マークジェイコブス）</t>
  </si>
  <si>
    <t>marcell（マルセル）</t>
  </si>
  <si>
    <t>MARCELO BURLON（マルセロブロン）</t>
  </si>
  <si>
    <t>marcerino（マルセリーノ）</t>
  </si>
  <si>
    <t>marchercher（マーシェルシェ）</t>
  </si>
  <si>
    <t>MARCO PESCAROLO（マルコペスカローロ）</t>
  </si>
  <si>
    <t>MARCO TAGLIAFERRI（マルコタリアフェリ）</t>
  </si>
  <si>
    <t>MARCOMONDE（マルコモンド）</t>
  </si>
  <si>
    <t>MarcRico（マルクリコ）</t>
  </si>
  <si>
    <t>maRe maRe DAILY MARKET（マーレマーレ デイリーマーケット）</t>
  </si>
  <si>
    <t>Marea rich（マレアリッチ）</t>
  </si>
  <si>
    <t>mares（マレス）</t>
  </si>
  <si>
    <t>MARGARET HOWELL（マーガレットハウエル）</t>
  </si>
  <si>
    <t>Maria Bonita Extra（マリアボニータエクストラ）</t>
  </si>
  <si>
    <t>maricaBu active beauties（マリカブアクティブビューティーズ）</t>
  </si>
  <si>
    <t>Marie Claire（マリクレール）</t>
  </si>
  <si>
    <t>Marie Club（マリークラブ）</t>
  </si>
  <si>
    <t>Marie femme（マリーファム）</t>
  </si>
  <si>
    <t>Marie Mercié（マリーメルシエ）</t>
  </si>
  <si>
    <t>MARIEB（マリービー）</t>
  </si>
  <si>
    <t>Mariko Kohga（マリココウガ）</t>
  </si>
  <si>
    <t>MARILYN MOON（マリリンムーン）</t>
  </si>
  <si>
    <t>marimekko（マリメッコ）</t>
  </si>
  <si>
    <t>MARIN（マリン）</t>
  </si>
  <si>
    <t>MARINA DE BOURBON（マリナドブルボン）</t>
  </si>
  <si>
    <t>MARINI（マリーニ）</t>
  </si>
  <si>
    <t>MARIO VALENTINO（マリオバレンチノ）</t>
  </si>
  <si>
    <t>MARIOS（マリオス）</t>
  </si>
  <si>
    <t>Mariposa（マリポサ）</t>
  </si>
  <si>
    <t>MARISA REY（マリサレイ）</t>
  </si>
  <si>
    <t>MARITHE + FRANCOIS GIRBAUD（マリテフランソワジルボー）</t>
  </si>
  <si>
    <t>Marjolijn Van den Heuvel（マジョリンヴァンデンウーベル）</t>
  </si>
  <si>
    <t>Mark a Leaf（マークアリーフ）</t>
  </si>
  <si>
    <t>MARK&amp;LONA（マークアンドロナ）</t>
  </si>
  <si>
    <t>MARK'S Inc.（マークス）</t>
  </si>
  <si>
    <t>marka（マーカ）</t>
  </si>
  <si>
    <t>MARKAWEAR（マーカウェア）</t>
  </si>
  <si>
    <t>MARKER（マーカー）</t>
  </si>
  <si>
    <t>MARKEY'S（マーキーズ）</t>
  </si>
  <si>
    <t>MARKS&amp;WEB（マークスアンドウェブ）</t>
  </si>
  <si>
    <t>MARMOT（マーモット）</t>
  </si>
  <si>
    <t>Marni（マルニ）</t>
  </si>
  <si>
    <t>MARO（マーロ）</t>
  </si>
  <si>
    <t>marpleQ（マープルキュー）</t>
  </si>
  <si>
    <t>Marry garet（マリーガレット）</t>
  </si>
  <si>
    <t>MARS（マース）</t>
  </si>
  <si>
    <t>MARSELL（マルセル）</t>
  </si>
  <si>
    <t>marshmallow crown（マシュマロクラウン）</t>
  </si>
  <si>
    <t>MARTHA（マーサ）</t>
  </si>
  <si>
    <t>Martin（マーティン）</t>
  </si>
  <si>
    <t>MARTINA（マルティナ）</t>
  </si>
  <si>
    <t>martinique Le Conte（マルティニークルコント）</t>
  </si>
  <si>
    <t>MARUKO（マルコ）</t>
  </si>
  <si>
    <t>Maruman（マルマン）</t>
  </si>
  <si>
    <t>MARVEL（マーベル）</t>
  </si>
  <si>
    <t>MARVELETS（マーヴェレッツ）</t>
  </si>
  <si>
    <t>MARVIS（マービス）</t>
  </si>
  <si>
    <t>Mary Coco.（マリーココ）</t>
  </si>
  <si>
    <t>MARY QUANT（マリークワント）</t>
  </si>
  <si>
    <t>MASAKI MATSUSHIMA（マサキマツシマ）</t>
  </si>
  <si>
    <t>MASH（マッシュ）</t>
  </si>
  <si>
    <t>mash mania（マッシュマニア）</t>
  </si>
  <si>
    <t>MASON PEARSON（メイソンピアソン）</t>
  </si>
  <si>
    <t>MASON'S（メイソンズ）</t>
  </si>
  <si>
    <t>Massimo Dutti（マッシモデュッティ）</t>
  </si>
  <si>
    <t>master-piece（マスターピース）</t>
  </si>
  <si>
    <t>mastermind JAPAN（マスターマインドジャパン）</t>
  </si>
  <si>
    <t>MATA HARI（マタハリ）</t>
  </si>
  <si>
    <t>Matees（マティーズ）</t>
  </si>
  <si>
    <t>MATERIA（マテリア）</t>
  </si>
  <si>
    <t>MaterialGirl（マテリアルガール）</t>
  </si>
  <si>
    <t>MATERNA（マテルナ）</t>
  </si>
  <si>
    <t>MATERNITY（マタニティー）</t>
  </si>
  <si>
    <t>MATIERES（マティエ）</t>
  </si>
  <si>
    <t>Matix（マティックス）</t>
  </si>
  <si>
    <t>matohu（マトフ）</t>
  </si>
  <si>
    <t>Matthew Williamson（マテューウィリアムソン）</t>
  </si>
  <si>
    <t>MAURICE LACROIX（モーリスラクロア）</t>
  </si>
  <si>
    <t>MAURIZIO PECORARO（マウリツィオペコラーロ）</t>
  </si>
  <si>
    <t>MAVERTEAM（マーベルティーム）</t>
  </si>
  <si>
    <t>Max &amp; Co.（マックスアンドコー）</t>
  </si>
  <si>
    <t>Max Factory（マックスファクトリー）</t>
  </si>
  <si>
    <t>MAX GIRL（マックスガール）</t>
  </si>
  <si>
    <t>Max Mara（マックスマーラ）</t>
  </si>
  <si>
    <t>max six（マックスシックス）</t>
  </si>
  <si>
    <t>maxell（マクセル）</t>
  </si>
  <si>
    <t>MAXFACTOR（マックスファクター）</t>
  </si>
  <si>
    <t>Maxi-Cosi（マキシコシ）</t>
  </si>
  <si>
    <t>MAYBELLINE（メイベリン）</t>
  </si>
  <si>
    <t>mayblue（メイブルー）</t>
  </si>
  <si>
    <t>MAYSON GREY（メイソングレイ）</t>
  </si>
  <si>
    <t>MAZE（メイズ）</t>
  </si>
  <si>
    <t>MA＊RS（マーズ）</t>
  </si>
  <si>
    <t>Mc Sister（エムシーシスター）</t>
  </si>
  <si>
    <t>McGREGOR（マックレガー）</t>
  </si>
  <si>
    <t>MCM（エムシーエム）</t>
  </si>
  <si>
    <t>McQ（マックキュー）</t>
  </si>
  <si>
    <t>MCW（エムシーダブリュー）</t>
  </si>
  <si>
    <t>me（ミイ）</t>
  </si>
  <si>
    <t>me &amp; me couture（ミーアンドミークチュール）</t>
  </si>
  <si>
    <t>me Jane（ミージェーン）</t>
  </si>
  <si>
    <t>me you（ミユ）</t>
  </si>
  <si>
    <t>Meadows（メドウズ）</t>
  </si>
  <si>
    <t>mean（ミーン）</t>
  </si>
  <si>
    <t>MECCA（メッカ）</t>
  </si>
  <si>
    <t>MEDA（メダ）</t>
  </si>
  <si>
    <t>MEDALIST CLUB（メダリストクラブ）</t>
  </si>
  <si>
    <t>MEDICOM TOY（メディコムトイ）</t>
  </si>
  <si>
    <t>MediQttO（メディキュット）</t>
  </si>
  <si>
    <t>Megabass（メガバス）</t>
  </si>
  <si>
    <t>MegaHouse（メガハウス）</t>
  </si>
  <si>
    <t>MEINDL（マインドル）</t>
  </si>
  <si>
    <t>MEIretailstore（エムイーアイリテールストア）</t>
  </si>
  <si>
    <t>meirire（メイリールー）</t>
  </si>
  <si>
    <t>meisje（メイシェ）</t>
  </si>
  <si>
    <t>MEISSEN（マイセン）</t>
  </si>
  <si>
    <t>Meissen Crystal（マイセンクリスタル）</t>
  </si>
  <si>
    <t>Meissi（メイシ）</t>
  </si>
  <si>
    <t>Melanies Masker（メラニーズマスカー）</t>
  </si>
  <si>
    <t>melissa（メリッサ）</t>
  </si>
  <si>
    <t>mellow yellow（メローイエロー）</t>
  </si>
  <si>
    <t>Mellsavon（メルサボン）</t>
  </si>
  <si>
    <t>MELMO（メルモ）</t>
  </si>
  <si>
    <t>MELROSE（メルローズ）</t>
  </si>
  <si>
    <t>MELROSE claire（メルローズクレール）</t>
  </si>
  <si>
    <t>Melthelm（メルトヘルム）</t>
  </si>
  <si>
    <t>Melvita（メルヴィータ）</t>
  </si>
  <si>
    <t>Memnon（メムノン）</t>
  </si>
  <si>
    <t>MEN'S BIGI（メンズビギ）</t>
  </si>
  <si>
    <t>Men's Club（メンズクラブ）</t>
  </si>
  <si>
    <t>MEN'S MELROSE（メンズメルローズ）</t>
  </si>
  <si>
    <t>MEN'S TENORAS（メンズティノラス）</t>
  </si>
  <si>
    <t>MENARD（メナード）</t>
  </si>
  <si>
    <t>MENICHETTI（メニケッティー）</t>
  </si>
  <si>
    <t>MEOSHE（ミオシ）</t>
  </si>
  <si>
    <t>mercenary（マーセナリー）</t>
  </si>
  <si>
    <t>mercibeaucoup（メルシーボークー）</t>
  </si>
  <si>
    <t>MERCURYDUO（マーキュリーデュオ）</t>
  </si>
  <si>
    <t>mercy.（マーシー）</t>
  </si>
  <si>
    <t>MERIDA（メリダ）</t>
  </si>
  <si>
    <t>merlot（メルロー）</t>
  </si>
  <si>
    <t>MERRELL（メレル）</t>
  </si>
  <si>
    <t>merry jenny（メリージェニー）</t>
  </si>
  <si>
    <t>MERVEILLE H.（メルベイユアッシュ）</t>
  </si>
  <si>
    <t>MET（メット）</t>
  </si>
  <si>
    <t>metamorphose temps de fille（メタモルフォーゼタンドゥフィーユ）</t>
  </si>
  <si>
    <t>Metoo（ミートゥー）</t>
  </si>
  <si>
    <t>METROPIA（メトロピア）</t>
  </si>
  <si>
    <t>Mew's（ミューズ）</t>
  </si>
  <si>
    <t>MEYER（マイヤー）</t>
  </si>
  <si>
    <t>mezzo piano（メゾピアノ）</t>
  </si>
  <si>
    <t>mezzo piano junior（メゾピアノジュニア）</t>
  </si>
  <si>
    <t>MHI by maharishi（エムエイチアイバイマハリシ）</t>
  </si>
  <si>
    <t>mi.mi.Que（ミミック）</t>
  </si>
  <si>
    <t>mia mail（ミアメール）</t>
  </si>
  <si>
    <t>MIALY MAIL（ミアリーメール）</t>
  </si>
  <si>
    <t>Miauler Mew（ミオレミュー）</t>
  </si>
  <si>
    <t>Mibu（ミブ）</t>
  </si>
  <si>
    <t>MICHAEL BASTIAN（マイケルバスティアン）</t>
  </si>
  <si>
    <t>Michael Kors（マイケルコース）</t>
  </si>
  <si>
    <t>MICHAEL TAPIA（マイケルタピア）</t>
  </si>
  <si>
    <t>MICHEL KLEIN（ミッシェルクラン）</t>
  </si>
  <si>
    <t>MICHEL KLEIN HOMME（ミッシェルクランオム）</t>
  </si>
  <si>
    <t>michellMacaron（ミシェルマカロン）</t>
  </si>
  <si>
    <t>MICHIKO LONDON（ミチコロンドン）</t>
  </si>
  <si>
    <t>MICHIYO INABA（ミチヨイナバ）</t>
  </si>
  <si>
    <t>MICRALITE（マイクラライト）</t>
  </si>
  <si>
    <t>Microsoft（マイクロソフト）</t>
  </si>
  <si>
    <t>MIDAS（ミダス）</t>
  </si>
  <si>
    <t>MIDO（ミドー）</t>
  </si>
  <si>
    <t>MIDWEST（ミッドウエスト）</t>
  </si>
  <si>
    <t>Miel Crishunant（ミエルクリシュナ）</t>
  </si>
  <si>
    <t>miely（ミエリー）</t>
  </si>
  <si>
    <t>MIFUNE（ミフネ）</t>
  </si>
  <si>
    <t>MIHARAYASUHIRO（ミハラヤスヒロ）</t>
  </si>
  <si>
    <t>MIIA（ミーア）</t>
  </si>
  <si>
    <t>Mikako Nakamura（ミカコナカムラ）</t>
  </si>
  <si>
    <t>MIKASA（ミカサ）</t>
  </si>
  <si>
    <t>Mike &amp; Chris（マイクアンドクリス）</t>
  </si>
  <si>
    <t>MIKI FUKAI（ミキフカイ）</t>
  </si>
  <si>
    <t>mikia（ミキア）</t>
  </si>
  <si>
    <t>mikihouse（ミキハウス）</t>
  </si>
  <si>
    <t>MIKIMOTO（ミキモト）</t>
  </si>
  <si>
    <t>MIKIMOTO COSMETICS（ミキモトコスメティックス）</t>
  </si>
  <si>
    <t>MIKIO SAKABE（ミキオサカベ）</t>
  </si>
  <si>
    <t>Mila Owen（ミラオーウェン）</t>
  </si>
  <si>
    <t>mila schon（ミラショーン）</t>
  </si>
  <si>
    <t>Milena's Boutique（ミレナーズブティック）</t>
  </si>
  <si>
    <t>milestone（マイルストーン）</t>
  </si>
  <si>
    <t>MILITANT PACIFIST（ミリタントパシフィスト）</t>
  </si>
  <si>
    <t>MILK（ミルク）</t>
  </si>
  <si>
    <t>MILKBOY（ミルクボーイ）</t>
  </si>
  <si>
    <t>MILKFED.（ミルクフェド）</t>
  </si>
  <si>
    <t>milklim（ミルクリーム）</t>
  </si>
  <si>
    <t>mille ferme（ミルフェルム）</t>
  </si>
  <si>
    <t>MILLER（ミラー）</t>
  </si>
  <si>
    <t>MILLET（ミレー）</t>
  </si>
  <si>
    <t>MILLEUM（ミレアム）</t>
  </si>
  <si>
    <t>Million Carats（ミリオンカラッツ）</t>
  </si>
  <si>
    <t>Milly（ミリー）</t>
  </si>
  <si>
    <t>Milok（ミロック）</t>
  </si>
  <si>
    <t>milsa（ミルサ）</t>
  </si>
  <si>
    <t>MILSQUR（ミルスクワー）</t>
  </si>
  <si>
    <t>MiMC（エムアイエムシー）</t>
  </si>
  <si>
    <t>mimi&amp;roger（ミミアンドロジャー）</t>
  </si>
  <si>
    <t>mimily（ミミリー）</t>
  </si>
  <si>
    <t>mimo.（ミモ）</t>
  </si>
  <si>
    <t>min plume（ミンプリュム）</t>
  </si>
  <si>
    <t>min@RNA（ミンアットアールエヌエー）</t>
  </si>
  <si>
    <t>mina perhonen（ミナペルホネン）</t>
  </si>
  <si>
    <t>MIND BLOW（マインドブロウ）</t>
  </si>
  <si>
    <t>mine（マイン）</t>
  </si>
  <si>
    <t>MINI A TURE（ミニアチュア）</t>
  </si>
  <si>
    <t>Mini Shatsu（ミニシャツ）</t>
  </si>
  <si>
    <t>MINI-K（ミニケー）</t>
  </si>
  <si>
    <t>MINIMUM（ミニマム）</t>
  </si>
  <si>
    <t>minirdees（ミニルディーズ）</t>
  </si>
  <si>
    <t>miniyu（ミニュー）</t>
  </si>
  <si>
    <t>MINKPINK（ミンクピンク）</t>
  </si>
  <si>
    <t>Minnetonka（ミネトンカ）</t>
  </si>
  <si>
    <t>MINON（ミノン）</t>
  </si>
  <si>
    <t>MINOTAUR（ミノトール）</t>
  </si>
  <si>
    <t>MINT BREEZE（ミントブリーズ）</t>
  </si>
  <si>
    <t>mintdesigns（ミントデザインズ）</t>
  </si>
  <si>
    <t>MINTON（ミントン）</t>
  </si>
  <si>
    <t>Mio Milano（ミオミラノ）</t>
  </si>
  <si>
    <t>mio.y（ミオ）</t>
  </si>
  <si>
    <t>mirabella（ミラベラ）</t>
  </si>
  <si>
    <t>miraville（ミラヴィール）</t>
  </si>
  <si>
    <t>misaharada（ミサハラダ）</t>
  </si>
  <si>
    <t>MISCH MASCH（ミッシュマッシュ）</t>
  </si>
  <si>
    <t>mise en scene（ミジャンセン）</t>
  </si>
  <si>
    <t>Misericordia（ミサリコーディア）</t>
  </si>
  <si>
    <t>Misha Lulu（ミシャルル）</t>
  </si>
  <si>
    <t>MISHKA（ミシカ）</t>
  </si>
  <si>
    <t>MISS L-FIRE（ミスエルファイア）</t>
  </si>
  <si>
    <t>MISS SIXTY（ミスシックスティ）</t>
  </si>
  <si>
    <t>MISS WAX（ミスワックス）</t>
  </si>
  <si>
    <t>MissAdora（ミスアドラ）</t>
  </si>
  <si>
    <t>MISSGUIDED（ミスガイデッド）</t>
  </si>
  <si>
    <t>MISSHA（ミシャ）</t>
  </si>
  <si>
    <t>MISSONI（ミッソーニ）</t>
  </si>
  <si>
    <t>MISTRAL COSMETICS（ミストラルコスメティクス）</t>
  </si>
  <si>
    <t>mita sneakers（ミタスニーカーズ）</t>
  </si>
  <si>
    <t>MITCHELL &amp; NESS（ミッチェルアンドネス）</t>
  </si>
  <si>
    <t>mitis（ミーティス）</t>
  </si>
  <si>
    <t>mitre（マイター）</t>
  </si>
  <si>
    <t>Mitsumine（ミツミネ）</t>
  </si>
  <si>
    <t>miumiu（ミュウミュウ）</t>
  </si>
  <si>
    <t>miusa（ミューザ）</t>
  </si>
  <si>
    <t>MIUTiE（ミューティ）</t>
  </si>
  <si>
    <t>mix sense（ミックスセンス）</t>
  </si>
  <si>
    <t>mixxmix（ミックスエックスミックス）</t>
  </si>
  <si>
    <t>MIYATA（ミヤタ）</t>
  </si>
  <si>
    <t>MIZUHO（ミズホ）</t>
  </si>
  <si>
    <t>MIZUNO（ミズノ）</t>
  </si>
  <si>
    <t>Mizutani（ミズタニ）</t>
  </si>
  <si>
    <t>mjuka（ミューカ）</t>
  </si>
  <si>
    <t>MK KLEIN+（エムケークランプリュス）</t>
  </si>
  <si>
    <t>MK MICHEL KLEIN（エムケーミッシェルクラン）</t>
  </si>
  <si>
    <t>MK MICHEL KLEIN homme（エムケーミッシェルクランオム）</t>
  </si>
  <si>
    <t>MK2K（エムケーツーケー）</t>
  </si>
  <si>
    <t>MM6（エムエムシックス）</t>
  </si>
  <si>
    <t>mmts（マミタス）</t>
  </si>
  <si>
    <t>Mo-House（モーハウス）</t>
  </si>
  <si>
    <t>MOBSTYLES（モブスタイル）</t>
  </si>
  <si>
    <t>mobus（モーブス）</t>
  </si>
  <si>
    <t>ModCloth（モドクロス）</t>
  </si>
  <si>
    <t>MODE ACOTE（モードアコテ）</t>
  </si>
  <si>
    <t>MODE CLASSE（モードクラッセ）</t>
  </si>
  <si>
    <t>Mode et Jacomo（モードエジャコモ）</t>
  </si>
  <si>
    <t>Modern Amusement（モダンアミューズメント）</t>
  </si>
  <si>
    <t>MODERN LOVERS（モダンラヴァーズ）</t>
  </si>
  <si>
    <t>MODERN PIRATES（モダンパイレーツ）</t>
  </si>
  <si>
    <t>MOERY（モエリー）</t>
  </si>
  <si>
    <t>MOËT &amp; CHANDON（モエエシャンドン）</t>
  </si>
  <si>
    <t>MofM(man of moods)（マンオブムーズ）</t>
  </si>
  <si>
    <t>MOGA（モガ）</t>
  </si>
  <si>
    <t>mogans（モーガンズ）</t>
  </si>
  <si>
    <t>MOLD CASE（モールドケース）</t>
  </si>
  <si>
    <t>molfic（モルフィック）</t>
  </si>
  <si>
    <t>mollive（モリーヴ）</t>
  </si>
  <si>
    <t>Molnija（Молния）（モルニヤ）</t>
  </si>
  <si>
    <t>Molo Kids（モロキッズ）</t>
  </si>
  <si>
    <t>molten（モルテン）</t>
  </si>
  <si>
    <t>Moltobene（モルトベーネ）</t>
  </si>
  <si>
    <t>MOLTON BROWN（モルトンブラウン）</t>
  </si>
  <si>
    <t>MOMA（モマ）</t>
  </si>
  <si>
    <t>Mon chouchou（モンシュシュ）</t>
  </si>
  <si>
    <t>mon Lily（モンリリィ）</t>
  </si>
  <si>
    <t>Mon tsuki（モンツキ）</t>
  </si>
  <si>
    <t>MONCLER（モンクレール）</t>
  </si>
  <si>
    <t>MONDAINE（モンディーン）</t>
  </si>
  <si>
    <t>mongoose（マングース）</t>
  </si>
  <si>
    <t>monikoto（モニコト）</t>
  </si>
  <si>
    <t>Monkee Genes（モンキージーンズ）</t>
  </si>
  <si>
    <t>monkey bite（モンキーバイト）</t>
  </si>
  <si>
    <t>Monki（モンキ）</t>
  </si>
  <si>
    <t>monlily（モンリリィ）</t>
  </si>
  <si>
    <t>monmimi（モンミミ）</t>
  </si>
  <si>
    <t>MONNALISA（モナリザ）</t>
  </si>
  <si>
    <t>monogram（モノグラム）</t>
  </si>
  <si>
    <t>monomania（モノマニア）</t>
  </si>
  <si>
    <t>Monopole（モノポール）</t>
  </si>
  <si>
    <t>MONORAL（モノラル）</t>
  </si>
  <si>
    <t>MONSIEUR NICOLE（ムッシュニコル）</t>
  </si>
  <si>
    <t>mont bell（モンベル）</t>
  </si>
  <si>
    <t>montage（モンタージュ）</t>
  </si>
  <si>
    <t>montaria（モンタリア）</t>
  </si>
  <si>
    <t>MONTBLANC（モンブラン）</t>
  </si>
  <si>
    <t>Monteverde（モンテベルデ）</t>
  </si>
  <si>
    <t>montrail（モントレイル）</t>
  </si>
  <si>
    <t>moog（ムック）</t>
  </si>
  <si>
    <t>moohoop（ムーフープ）</t>
  </si>
  <si>
    <t>Mooi!（モーイ）</t>
  </si>
  <si>
    <t>MOON STONE（ムーンストーン）</t>
  </si>
  <si>
    <t>Moonage Devilment（ムーンエイジデビルメント）</t>
  </si>
  <si>
    <t>MOONSTAR （ムーンスター）</t>
  </si>
  <si>
    <t>mooshu TRAINERS（ムーシュトレイナーズ）</t>
  </si>
  <si>
    <t>MOR（モア）</t>
  </si>
  <si>
    <t>MORABITO（モラビト）</t>
  </si>
  <si>
    <t>MORE FOCUSED SELECT（モアフォーカスドセレクト）</t>
  </si>
  <si>
    <t>MORELLATO（モレラート）</t>
  </si>
  <si>
    <t>MORGAN（モルガン）</t>
  </si>
  <si>
    <t>MORGAN HOMME（モルガンオム）</t>
  </si>
  <si>
    <t>Moroccan oil（モロッカンオイル）</t>
  </si>
  <si>
    <t>MOROKOBAR（モロコバー）</t>
  </si>
  <si>
    <t>MORPHINE GENERATION（モーフィンジェネレーション）</t>
  </si>
  <si>
    <t>Morrow（モロー）</t>
  </si>
  <si>
    <t>MOS（モス）</t>
  </si>
  <si>
    <t>MOSCHINO（モスキーノ）</t>
  </si>
  <si>
    <t>MOSSIMO（モッシモ）</t>
  </si>
  <si>
    <t>MOSSLIGHT（モスライト）</t>
  </si>
  <si>
    <t>Motel（モーテル）</t>
  </si>
  <si>
    <t>mother（マザー）</t>
  </si>
  <si>
    <t>MOTHERHOUSE（マザーハウス）</t>
  </si>
  <si>
    <t>motherways（マザウェイズ）</t>
  </si>
  <si>
    <t>MOTIVE（モーティブ）</t>
  </si>
  <si>
    <t>Moto Guzzi（モトグッツィ）</t>
  </si>
  <si>
    <t>MotorFist（モーターフィスト）</t>
  </si>
  <si>
    <t>mou jon jon（ムージョンジョン）</t>
  </si>
  <si>
    <t>MOUNTAIN RESEARCH（マウンテンリサーチ）</t>
  </si>
  <si>
    <t>Mountainsmith（マウンテンスミス）</t>
  </si>
  <si>
    <t>moussy（マウジー）</t>
  </si>
  <si>
    <t>MOUT（マウト）</t>
  </si>
  <si>
    <t>MOVADO（モバード）</t>
  </si>
  <si>
    <t>movic（ムービック）</t>
  </si>
  <si>
    <t>MPOWERD（エムパワード）</t>
  </si>
  <si>
    <t>MPS（エムピーエス）</t>
  </si>
  <si>
    <t>Mr.Junko（ミスタージュンコ）</t>
  </si>
  <si>
    <t>Mr.OLIVE（ミスターオリーブ）</t>
  </si>
  <si>
    <t>MSGM（エムエスジイエム）</t>
  </si>
  <si>
    <t>MSGR（メッセンジャー）</t>
  </si>
  <si>
    <t>msh（エムエスエイチ）</t>
  </si>
  <si>
    <t>MSPC（エムエスピーシー）</t>
  </si>
  <si>
    <t>MSR（エムエスアール）</t>
  </si>
  <si>
    <t>mt（エムティー）</t>
  </si>
  <si>
    <t>muchacha（ムチャチャ）</t>
  </si>
  <si>
    <t>MUCOTA（ムコタ）</t>
  </si>
  <si>
    <t>Mud Pie（マッドパイ）</t>
  </si>
  <si>
    <t>mudoca（ムドカ）</t>
  </si>
  <si>
    <t>Mühle Glashütte（Muhle Glashutte）（ミューレグラスヒュッテ）</t>
  </si>
  <si>
    <t>MUJI (無印良品)（ムジルシリョウヒン）</t>
  </si>
  <si>
    <t>Mulberry（マルベリー）</t>
  </si>
  <si>
    <t>mulinsen（ムーリンセン）</t>
  </si>
  <si>
    <t>MULTIPLE MARMELADE（マルティプルマーマレード）</t>
  </si>
  <si>
    <t>Munsingwear（マンシングウェア）</t>
  </si>
  <si>
    <t>mur mur（マーマー）</t>
  </si>
  <si>
    <t>Murchison-Hume（マーチソンヒューム）</t>
  </si>
  <si>
    <t>Murder License（マーダーライセンス）</t>
  </si>
  <si>
    <t>MURUA（ムルーア）</t>
  </si>
  <si>
    <t>muse by rimo（ミューズバイリモ）</t>
  </si>
  <si>
    <t>muse muse（ミューズミューズ）</t>
  </si>
  <si>
    <t>museum neu（ミュージアムニュー）</t>
  </si>
  <si>
    <t>MUVEIL WORK（ミュベールワーク）</t>
  </si>
  <si>
    <t>MVRK（エムブイアールケー）</t>
  </si>
  <si>
    <t>MY FIRST HYSTERIC（マイファーストヒステリック）</t>
  </si>
  <si>
    <t>my other bag（マイアザーバッグ）</t>
  </si>
  <si>
    <t>My Pallas（マイパラス）</t>
  </si>
  <si>
    <t>MY TANE（マイタネ）</t>
  </si>
  <si>
    <t>Mykonos工房（ミコノスコウボウ）</t>
  </si>
  <si>
    <t>MYPROTEIN（マイプロテイン）</t>
  </si>
  <si>
    <t>MYSTERY（ミステリー）</t>
  </si>
  <si>
    <t>MYSTERY RANCH（ミステリーランチ）</t>
  </si>
  <si>
    <t>mystic（ミスティック）</t>
  </si>
  <si>
    <t>Mystrada（マイストラーダ）</t>
  </si>
  <si>
    <t>mysty woman（ミスティウーマン）</t>
  </si>
  <si>
    <t>MZ WALLACE（エムジーウォレス）</t>
  </si>
  <si>
    <t>n.d.c. nom de code（エヌディーシー）</t>
  </si>
  <si>
    <t>N.HOOLYWOOD（エヌハリウッド）</t>
  </si>
  <si>
    <t>N.Natural beauty basic（エヌナチュラルビューティーベーシック）</t>
  </si>
  <si>
    <t>N2（エヌドゥ）</t>
  </si>
  <si>
    <t>N4（エヌフォー）</t>
  </si>
  <si>
    <t>Nachtmann（ナハトマン）</t>
  </si>
  <si>
    <t>NADA.（ナダ）</t>
  </si>
  <si>
    <t>nadesico（ナデシコ）</t>
  </si>
  <si>
    <t>NADIA（ナディア）</t>
  </si>
  <si>
    <t>NAGAILEBEN（ナガイレーベン）</t>
  </si>
  <si>
    <t>NAGASE KENKO（ナガセケンコー）</t>
  </si>
  <si>
    <t>nai chi chi（ナイチチ）</t>
  </si>
  <si>
    <t>naiad（ナイアード）</t>
  </si>
  <si>
    <t>NAIGAI（ナイガイ）</t>
  </si>
  <si>
    <t>NAIL HOLIC（ネイルホリック）</t>
  </si>
  <si>
    <t>naisia（ナイシア）</t>
  </si>
  <si>
    <t>NAKANO（ナカノ）</t>
  </si>
  <si>
    <t>nakEd bunch（ネイキドバンチ）</t>
  </si>
  <si>
    <t>Nalgene（ナルゲン）</t>
  </si>
  <si>
    <t>NANACOSTAR（ナナコスター）</t>
  </si>
  <si>
    <t>nanamica（ナナミカ）</t>
  </si>
  <si>
    <t>Nanette Lepore（ナネットレポー）</t>
  </si>
  <si>
    <t>NANGA（ナンガ）</t>
  </si>
  <si>
    <t>NANNINI（ナンニーニ）</t>
  </si>
  <si>
    <t>nano・universe（ナノユニバース）</t>
  </si>
  <si>
    <t>NAOKI TAKIZAWA（ナオキタキザワ）</t>
  </si>
  <si>
    <t>Naomi Campbell（ナオミキャンベル）</t>
  </si>
  <si>
    <t>NAPAPIJRI（ナパピリ）</t>
  </si>
  <si>
    <t>NAPATOR（ナパトール）</t>
  </si>
  <si>
    <t>NAPUR（ナプラ）</t>
  </si>
  <si>
    <t>NARACAMICIE（ナラカミーチェ）</t>
  </si>
  <si>
    <t>NaRaYa（ナラヤ）</t>
  </si>
  <si>
    <t>narciso rodriguez（ナルシソロドリゲス）</t>
  </si>
  <si>
    <t>Narcissus（ナルシス）</t>
  </si>
  <si>
    <t>NARCOTIC（ナーコティック）</t>
  </si>
  <si>
    <t>NARRATIVE PLATOON（ナラティブプラトゥーン）</t>
  </si>
  <si>
    <t>NARS（ナーズ）</t>
  </si>
  <si>
    <t>narue（ナルエー）</t>
  </si>
  <si>
    <t>NARUMI（ナルミ）</t>
  </si>
  <si>
    <t>NARUMIYA INTERNATIONAL（ナルミヤ インターナショナル）</t>
  </si>
  <si>
    <t>NARVI’K（ナルヴィック）</t>
  </si>
  <si>
    <t>nasne（ナスネ）</t>
  </si>
  <si>
    <t>NATAL DESIGN（ネイタルデザイン）</t>
  </si>
  <si>
    <t>naturaglace（ナチュラルグラッセ）</t>
  </si>
  <si>
    <t>Natural Balance（ナチュラルバランス）</t>
  </si>
  <si>
    <t>NATURAL BEAUTY（ナチュラルビューティー）</t>
  </si>
  <si>
    <t>NATURAL BEAUTY BASIC（ナチュラルビューティーベーシック）</t>
  </si>
  <si>
    <t>Natural Boo（ナチュラルブー）</t>
  </si>
  <si>
    <t>natural couture（ナチュラルクチュール）</t>
  </si>
  <si>
    <t>NATURAL LAUNDRY（ナチュラルランドリー）</t>
  </si>
  <si>
    <t>NATURAL NINE（ナチュラルナイン）</t>
  </si>
  <si>
    <t>NATURAL PACIFIC（ナチュラルパシフィック）</t>
  </si>
  <si>
    <t>natuRAL vintage（ナチュラルヴィンテージ）</t>
  </si>
  <si>
    <t>Naturalbicycle（ナチュラルバイシクル）</t>
  </si>
  <si>
    <t>NATURE REPUBLIC（ネイチャーリパブリック）</t>
  </si>
  <si>
    <t>Nature&amp;Co（ネイチャーアンドコー）</t>
  </si>
  <si>
    <t>Nature's Gate（ネイチャーズゲート）</t>
  </si>
  <si>
    <t>Naughty（ノーティー）</t>
  </si>
  <si>
    <t>NAUTICA（ノーティカ）</t>
  </si>
  <si>
    <t>NAVAL RESEARCH（ネイバルリサーチ）</t>
  </si>
  <si>
    <t>NAVANA（ナバーナ）</t>
  </si>
  <si>
    <t>NAVANA WIG（ナバーナウィッグ）</t>
  </si>
  <si>
    <t>navasana（ナバアサナ）</t>
  </si>
  <si>
    <t>navy natural（ネイビーナチュラル）</t>
  </si>
  <si>
    <t>Navy produce（ネイビープロデュース）</t>
  </si>
  <si>
    <t>ne'kur（ネクア）</t>
  </si>
  <si>
    <t>Ne-net（ネネット）</t>
  </si>
  <si>
    <t>Neaf（ネフ）</t>
  </si>
  <si>
    <t>NEAL'S YARD（ニールズヤード）</t>
  </si>
  <si>
    <t>near.nippon（ニアーニッポン）</t>
  </si>
  <si>
    <t>NEC（エヌイーシー）</t>
  </si>
  <si>
    <t>necomimi（ネコミミ）</t>
  </si>
  <si>
    <t>NEEDLE WORK SOON（ニードルワークスーン）</t>
  </si>
  <si>
    <t>Needles（ニードルス）</t>
  </si>
  <si>
    <t>Neff（ネフ）</t>
  </si>
  <si>
    <t>NEIGHBORHOOD（ネイバーフッド）</t>
  </si>
  <si>
    <t>NEIL BARRETT（ニールバレット）</t>
  </si>
  <si>
    <t>NENEKACHILE（ネネカシレ）</t>
  </si>
  <si>
    <t>NENEMONA（ネネモナ）</t>
  </si>
  <si>
    <t>NEOGEO（ネオジオ）</t>
  </si>
  <si>
    <t>Neon（ネオン）</t>
  </si>
  <si>
    <t>Neon Soda（ネオンソーダ）</t>
  </si>
  <si>
    <t>NEPENTHES（ネペンテス）</t>
  </si>
  <si>
    <t>nest Robe（ネストローブ）</t>
  </si>
  <si>
    <t>NESTA BRAND（ネスタブランド）</t>
  </si>
  <si>
    <t>Nestle（ネスレ）</t>
  </si>
  <si>
    <t>NETTO di MAMMINA（ネットディマミーナ）</t>
  </si>
  <si>
    <t>neue marche（ノイエマルシェ）</t>
  </si>
  <si>
    <t>Neutrogena（ニュートロジーナ）</t>
  </si>
  <si>
    <t>Never Compromise（ネバーコンプロマイズ）</t>
  </si>
  <si>
    <t>New Balance（ニューバランス）</t>
  </si>
  <si>
    <t>NEW ERA（ニューエラー）</t>
  </si>
  <si>
    <t>New Look（ニュールック）</t>
  </si>
  <si>
    <t>NEW YORK HAT（ニューヨークハット）</t>
  </si>
  <si>
    <t>NEW YORK PAPA（ニューヨークパパ）</t>
  </si>
  <si>
    <t>NEW:Z（ヌーズ）</t>
  </si>
  <si>
    <t>newgin（ニューギン）</t>
  </si>
  <si>
    <t>NEWS（ニュース）</t>
  </si>
  <si>
    <t>NEWYORKER（ニューヨーカー）</t>
  </si>
  <si>
    <t>NEXD（ネクスド）</t>
  </si>
  <si>
    <t>NEXT（ネクスト）</t>
  </si>
  <si>
    <t>NEXT WEEKEND（ネクストウィークエンド）</t>
  </si>
  <si>
    <t>NEXUS7（ネクサス7）</t>
  </si>
  <si>
    <t>NEXUSVII（ネクサスセブン）</t>
  </si>
  <si>
    <t>NGAP（エヌジーエーピー）</t>
  </si>
  <si>
    <t>NGT48（エヌジーティーフォーティーエイト）</t>
  </si>
  <si>
    <t>NICE CLAUP（ナイスクラップ）</t>
  </si>
  <si>
    <t>NICE COLLECTIVE（ナイスコレクティブ）</t>
  </si>
  <si>
    <t>Nicholas Kirkwood（ニコラスカークウッド）</t>
  </si>
  <si>
    <t>NICKENT GOLF（ニッケントゴルフ）</t>
  </si>
  <si>
    <t>NICKY（ニッキー）</t>
  </si>
  <si>
    <t>nicohrat（ニコフラート）</t>
  </si>
  <si>
    <t>NICOLAS ANDREAS TARALIS（ニコラアンドレアタラリス）</t>
  </si>
  <si>
    <t>NICOLE（ニコル）</t>
  </si>
  <si>
    <t>NICOLE CLUB（ニコルクラブ）</t>
  </si>
  <si>
    <t>NICOLE CLUB FOR MEN（ニコルクラブフォーメン）</t>
  </si>
  <si>
    <t>Nicole Farhi（ニコルファーリ）</t>
  </si>
  <si>
    <t>Nicole Miller（ニコルミラー）</t>
  </si>
  <si>
    <t>NIKE（ナイキ）</t>
  </si>
  <si>
    <t>NIKKO（ニッコー）</t>
  </si>
  <si>
    <t>niko and...（ニコアンド）</t>
  </si>
  <si>
    <t>Nikon（ニコン）</t>
  </si>
  <si>
    <t>NIKOS（ニコス）</t>
  </si>
  <si>
    <t>nil admirari（ニルアドミラリ）</t>
  </si>
  <si>
    <t>NILE PERCH（ナイルパーチ）</t>
  </si>
  <si>
    <t>NIMES（ニーム）</t>
  </si>
  <si>
    <t>Nina（ニーナ）</t>
  </si>
  <si>
    <t>Nina mew（ニーナミュウ）</t>
  </si>
  <si>
    <t>NINA RICCI（ニナリッチ）</t>
  </si>
  <si>
    <t>NINE（ナイン）</t>
  </si>
  <si>
    <t>NINE RULAZ（ナインルーラーズ）</t>
  </si>
  <si>
    <t>NINE WEST（ナインウエスト）</t>
  </si>
  <si>
    <t>NINETTA（ニネッタ）</t>
  </si>
  <si>
    <t>ninita（ニニータ）</t>
  </si>
  <si>
    <t>Ninna Nanna（ニンナナンナ）</t>
  </si>
  <si>
    <t>NINTENDO 64（ニンテンドウ64）</t>
  </si>
  <si>
    <t>Nintendo Switch（ニンテンドースイッチ）</t>
  </si>
  <si>
    <t>NIR（ニーウ）</t>
  </si>
  <si>
    <t>Nishiki Baby（ニシキベビー）</t>
  </si>
  <si>
    <t>nitca（ニトカ）</t>
  </si>
  <si>
    <t>nite（ナイト）</t>
  </si>
  <si>
    <t>nitraid（ナイトレイド）</t>
  </si>
  <si>
    <t>NITRICH（ナイトリッチ）</t>
  </si>
  <si>
    <t>NITRO（ナイトロ）</t>
  </si>
  <si>
    <t>nitrow（ナイトロウ）</t>
  </si>
  <si>
    <t>nitrow(nitraid)（ナイトロウ（ナイトレイド））</t>
  </si>
  <si>
    <t>Nittaku（ニッタク）</t>
  </si>
  <si>
    <t>niuhans（ニュアンス）</t>
  </si>
  <si>
    <t>NIX MFG（ニックスマニュファクチャリング）</t>
  </si>
  <si>
    <t>NIXON（ニクソン）</t>
  </si>
  <si>
    <t>NMB48（エヌエムビーフォーティーエイト）</t>
  </si>
  <si>
    <t>no added sugar（ノーアデットシュガー）</t>
  </si>
  <si>
    <t>NO FEAR（ノーフィアー）</t>
  </si>
  <si>
    <t>NO ID.（ノーアイディー）</t>
  </si>
  <si>
    <t>No Name（ノーネーム）</t>
  </si>
  <si>
    <t>no one else（ノーワンエルス）</t>
  </si>
  <si>
    <t>no quiet（ノークワイエット）</t>
  </si>
  <si>
    <t>No. 21（ナンバートゥエンティワン）</t>
  </si>
  <si>
    <t>NO1 GRIP（ナンバーワングリップ）</t>
  </si>
  <si>
    <t>no3(Number Three)（ナンバースリー）</t>
  </si>
  <si>
    <t>Noble（ノーブル）</t>
  </si>
  <si>
    <t>Noela（ノエラ）</t>
  </si>
  <si>
    <t>noevir（ノエビア）</t>
  </si>
  <si>
    <t>noglam（ノーグラム）</t>
  </si>
  <si>
    <t>NOIR（ノワール）</t>
  </si>
  <si>
    <t>Noisy Noisy（ノイジーノイジー）</t>
  </si>
  <si>
    <t>NOJESS（ノジェス）</t>
  </si>
  <si>
    <t>NOLCA（ノルカ）</t>
  </si>
  <si>
    <t>NOLLEY'S（ノーリーズ）</t>
  </si>
  <si>
    <t>Nom de Guerre（ノムデゲール）</t>
  </si>
  <si>
    <t>NOM*D（ノムディ）</t>
  </si>
  <si>
    <t>NŌMA（ノーマ）</t>
  </si>
  <si>
    <t>NOMADIC（ノーマディック）</t>
  </si>
  <si>
    <t>nombre impair（ノンブルアンベール）</t>
  </si>
  <si>
    <t>Nomine（ノミネ）</t>
  </si>
  <si>
    <t>NOMMOC（ノモク）</t>
  </si>
  <si>
    <t>nonnative（ノンネイティブ）</t>
  </si>
  <si>
    <t>NOOKA（ヌーカ）</t>
  </si>
  <si>
    <t>noon（ヌーン）</t>
  </si>
  <si>
    <t>noon copenhagen（ヌーンコペンハーゲン）</t>
  </si>
  <si>
    <t>NORD SUD（ノールシュド）</t>
  </si>
  <si>
    <t>NORDICA（ノルディカ）</t>
  </si>
  <si>
    <t>NORIES（ノリーズ）</t>
  </si>
  <si>
    <t>norikoike（ノリコイケ）</t>
  </si>
  <si>
    <t>Noritake（ノリタケ）</t>
  </si>
  <si>
    <t>NORITZ（ノーリツ）</t>
  </si>
  <si>
    <t>North Eagle（ノースイーグル）</t>
  </si>
  <si>
    <t>NORTH SHORE CHOCOLATE COMPANY（ノースショアチョコレートカンパニー）</t>
  </si>
  <si>
    <t>North Star（ノーススター）</t>
  </si>
  <si>
    <t>northcorner（ノースコーナー）</t>
  </si>
  <si>
    <t>NORTHERN TRUCK（ノーザントラック）</t>
  </si>
  <si>
    <t>Norton（ノートン）</t>
  </si>
  <si>
    <t>NOR’EASTERLY（ノーイーストリー）</t>
  </si>
  <si>
    <t>NOSH（ノッシ）</t>
  </si>
  <si>
    <t>Nostalism（ノスタリズム）</t>
  </si>
  <si>
    <t>NOT SOLID/LIQUID（ノットソリッドスラッシュリキッド）</t>
  </si>
  <si>
    <t>note et silence（ノートエシロンス）</t>
  </si>
  <si>
    <t>Notify（ノティファイ）</t>
  </si>
  <si>
    <t>noue-rue（ヌール）</t>
  </si>
  <si>
    <t>nouno（ノウノ）</t>
  </si>
  <si>
    <t>Nouvelle Lemania（ヌーベルレマニア）</t>
  </si>
  <si>
    <t>NOV（ノブ）</t>
  </si>
  <si>
    <t>NOVA &amp; SELVES（ノヴァアンドセルヴス）</t>
  </si>
  <si>
    <t>NOVEMBER（ノーベンバー）</t>
  </si>
  <si>
    <t>NOVESPAZIO（ノーベスパジオ）</t>
  </si>
  <si>
    <t>NOYHAIT（ノイハイト）</t>
  </si>
  <si>
    <t>NOZOMI ISHIGURO（ノゾミイシグロ）</t>
  </si>
  <si>
    <t>NQ+（エヌキュープラス）</t>
  </si>
  <si>
    <t>NTTdocomo（エヌティティドコモ）</t>
  </si>
  <si>
    <t>nude:masahiko maruyama（ヌードマサヒコマルヤマ）</t>
  </si>
  <si>
    <t>Nudie Jeans（ヌーディジーンズ）</t>
  </si>
  <si>
    <t>numb（ナム）</t>
  </si>
  <si>
    <t>NUMBER (N)INE（ナンバーナイン）</t>
  </si>
  <si>
    <t>NUMERO UNO（ヌメロウーノ）</t>
  </si>
  <si>
    <t>nuna（ヌナ）</t>
  </si>
  <si>
    <t>Nuovo（ヌォーボ）</t>
  </si>
  <si>
    <t>Nuts（ナッツ）</t>
  </si>
  <si>
    <t>nutsANDbones（ナッツアンドボーンズ）</t>
  </si>
  <si>
    <t>NYC（エヌワイシー）</t>
  </si>
  <si>
    <t>NYX（エヌワイエックス）</t>
  </si>
  <si>
    <t>N°21（ヌメロヴェントゥーノ）</t>
  </si>
  <si>
    <t>n°44（ナンバーヨンジューヨン）</t>
  </si>
  <si>
    <t>n゜11（ナンバージュウイチ）</t>
  </si>
  <si>
    <t>O'NEILL（オニール）</t>
  </si>
  <si>
    <t>Oakley（オークリー）</t>
  </si>
  <si>
    <t>OBABY（オーベイビー）</t>
  </si>
  <si>
    <t>Obagi（オバジ）</t>
  </si>
  <si>
    <t>OBAKU（オバック）</t>
  </si>
  <si>
    <t>OBASUKA（オバスカ）</t>
  </si>
  <si>
    <t>Obelisk（オベリスク）</t>
  </si>
  <si>
    <t>Ober Tashe（オーバータッシェ）</t>
  </si>
  <si>
    <t>OBESITY AND SPEED（オベシティアンドスピード）</t>
  </si>
  <si>
    <t>OBEY（オベイ）</t>
  </si>
  <si>
    <t>occupy（オキュパイ）</t>
  </si>
  <si>
    <t>OCEAN PACIFIC（オーシャンパシフィック）</t>
  </si>
  <si>
    <t>OCEAN SIDE（オーシャンサイド）</t>
  </si>
  <si>
    <t>Oceanic（オーシャニック）</t>
  </si>
  <si>
    <t>OCTOPUS ARMY（オクトパスアーミー）</t>
  </si>
  <si>
    <t>ODD-EVEN（オッドイーブン）</t>
  </si>
  <si>
    <t>Odette e Odile（オデットエオディール）</t>
  </si>
  <si>
    <t>odeur（オドゥール）</t>
  </si>
  <si>
    <t>oeuf doux（ウフドゥー）</t>
  </si>
  <si>
    <t>off the wall（オフザウォール）</t>
  </si>
  <si>
    <t>OFF-WHITE（オフホワイト）</t>
  </si>
  <si>
    <t>OFFICINE PANERAI（オフィチーネパネライ）</t>
  </si>
  <si>
    <t>OFUON（オフオン）</t>
  </si>
  <si>
    <t>OGASAKA（オガサカ）</t>
  </si>
  <si>
    <t>oggi otto（オッジィオット）</t>
  </si>
  <si>
    <t>OGK（オージーケー）</t>
  </si>
  <si>
    <t>OHNE TITEL（オーネティテル）</t>
  </si>
  <si>
    <t>OHOTORO（オオトロ）</t>
  </si>
  <si>
    <t>ohta（オータ）</t>
  </si>
  <si>
    <t>OIL（オイル）</t>
  </si>
  <si>
    <t>OILILY（オイリリー）</t>
  </si>
  <si>
    <t>OIZUMI（オーイズミ）</t>
  </si>
  <si>
    <t>OKIRAKU（オキラク）</t>
  </si>
  <si>
    <t>OKURA（オクラ）</t>
  </si>
  <si>
    <t>OLD BETTY'S（オールドベティーズ）</t>
  </si>
  <si>
    <t>OLD ENGLAND（オールドイングランド）</t>
  </si>
  <si>
    <t>Old Navy（オールドネイビー）</t>
  </si>
  <si>
    <t>OLIPLE（オリプレ）</t>
  </si>
  <si>
    <t>OLIVEdesOLIVE（オリーブデオリーブ）</t>
  </si>
  <si>
    <t>Oliver Bonas（オリバーボーナス）</t>
  </si>
  <si>
    <t>Olivier Theyskens（オリビエティスケンス）</t>
  </si>
  <si>
    <t>OLLINKARI（オリンカリ）</t>
  </si>
  <si>
    <t>OLYMPUS（オリンパス）</t>
  </si>
  <si>
    <t>OMAS（オマス）</t>
  </si>
  <si>
    <t>OMEGA（オメガ）</t>
  </si>
  <si>
    <t>OMNIGOD（オムニゴッド）</t>
  </si>
  <si>
    <t>OMRON（オムロン）</t>
  </si>
  <si>
    <t>on the couch（オンザカウチ）</t>
  </si>
  <si>
    <t>ONCE UPON A TIME（ワンスアポンアタイム）</t>
  </si>
  <si>
    <t>one after another NICE CLAUP（ワンアフターアナザーナイスクラップ）</t>
  </si>
  <si>
    <t>ONE GRAVITY（ワングラビティ）</t>
  </si>
  <si>
    <t>one mile（ワンマイル）</t>
  </si>
  <si>
    <t>ONE OK ROCK（ワンオクロック）</t>
  </si>
  <si>
    <t>one spo（ワンスポ）</t>
  </si>
  <si>
    <t>ONE True Saxon（ワントゥルーサクソン）</t>
  </si>
  <si>
    <t>one*way（ワンウェイ）</t>
  </si>
  <si>
    <t>Onitsuka Tiger（オニツカタイガー）</t>
  </si>
  <si>
    <t>ONKYO（オンキヨー）</t>
  </si>
  <si>
    <t>Onoff（オノフ）</t>
  </si>
  <si>
    <t>onteks（オンテクス）</t>
  </si>
  <si>
    <t>ONYONE（オンヨネ）</t>
  </si>
  <si>
    <t>Oobi BABY（ウーヴィーベビー）</t>
  </si>
  <si>
    <t>OPAQUE（オペーク）</t>
  </si>
  <si>
    <t>OPAQUE.CLIP（オペークドットクリップ）</t>
  </si>
  <si>
    <t>OPEN ARMS（オープンアームズ）</t>
  </si>
  <si>
    <t>OPENING CEREMONY（オープニングセレモニー）</t>
  </si>
  <si>
    <t>OPERA（オペラ）</t>
  </si>
  <si>
    <t>OPI（オーピーアイ）</t>
  </si>
  <si>
    <t>OPINEL（オピネル）</t>
  </si>
  <si>
    <t>OPPEN（オッペン）</t>
  </si>
  <si>
    <t>Optimystik（オプティミスティック）</t>
  </si>
  <si>
    <t>Optitude（オプティチュード）</t>
  </si>
  <si>
    <t>or Glory（オアグローリー）</t>
  </si>
  <si>
    <t>Orange bonbon（オレンジボンボン）</t>
  </si>
  <si>
    <t>ORBENE（オルベネ）</t>
  </si>
  <si>
    <t>ORBIS（オルビス）</t>
  </si>
  <si>
    <t>orbit baby（オービットベビー）</t>
  </si>
  <si>
    <t>ORCIVAL（オーシバル）</t>
  </si>
  <si>
    <t>Orezo（オレゾ）</t>
  </si>
  <si>
    <t>ORGANIC ESSENCE（オーガニックエッセンス）</t>
  </si>
  <si>
    <t>ORGANIKA（オーガニカ）</t>
  </si>
  <si>
    <t>Orgenoa（オルジェノア）</t>
  </si>
  <si>
    <t>ORIALI（オリアーリ）</t>
  </si>
  <si>
    <t>ORIAN（オリアン）</t>
  </si>
  <si>
    <t>ORIENT（オリエント）</t>
  </si>
  <si>
    <t>ORiental TRaffic（オリエンタルトラフィック）</t>
  </si>
  <si>
    <t>Original（オリジナル）</t>
  </si>
  <si>
    <t>ORIGINS（オリジンズ）</t>
  </si>
  <si>
    <t>ORIHICA（オリヒカ）</t>
  </si>
  <si>
    <t>ORIHIRO（オリヒロ）</t>
  </si>
  <si>
    <t>ORIS（オリス）</t>
  </si>
  <si>
    <t>ORIZZONTI（オリゾンティー）</t>
  </si>
  <si>
    <t>Orla Kiely（オーラカイリー）</t>
  </si>
  <si>
    <t>ORLANE（オルラーヌ）</t>
  </si>
  <si>
    <t>ORLY（オーリー）</t>
  </si>
  <si>
    <t>Orobianco（オロビアンコ）</t>
  </si>
  <si>
    <t>OroNero（オロネロ）</t>
  </si>
  <si>
    <t>Oscar de la Renta（オスカーデラレンタ）</t>
  </si>
  <si>
    <t>OSHIMA REI（オオシマレイ）</t>
  </si>
  <si>
    <t>OshKosh（オシュコシュ）</t>
  </si>
  <si>
    <t>OSMOSIS（オズモーシス）</t>
  </si>
  <si>
    <t>Osprey（オスプレイ）</t>
  </si>
  <si>
    <t>OSSA MONDO（オッサモンド）</t>
  </si>
  <si>
    <t>Ossi（オッシー）</t>
  </si>
  <si>
    <t>OSTRICH（オーストリッチ）</t>
  </si>
  <si>
    <t>other（アザー）</t>
  </si>
  <si>
    <t>Other Colours Project（アザーカラーズプロジェクト）</t>
  </si>
  <si>
    <t>OTO（オト）</t>
  </si>
  <si>
    <t>OTOMO（オオトモ）</t>
  </si>
  <si>
    <t>OURET（オーレット）</t>
  </si>
  <si>
    <t>OUTDOOR（アウトドア）</t>
  </si>
  <si>
    <t>OUTDOOR PRODUCTS（アウトドアプロダクツ）</t>
  </si>
  <si>
    <t>OUTKAST（アウトキャスト）</t>
  </si>
  <si>
    <t>OVER THE STRIPES（オーバーザストライプス）</t>
  </si>
  <si>
    <t>OVER THE TWELVE（オーバーザトゥウェルブ）</t>
  </si>
  <si>
    <t>Overland（オーバーランド）</t>
  </si>
  <si>
    <t>override（オーバーライド）</t>
  </si>
  <si>
    <t>OWL opticwarlock（オウルオプティックワーロック）</t>
  </si>
  <si>
    <t>OXYGEN（オキシゲン）</t>
  </si>
  <si>
    <t>OZNOts（オズノッツ）</t>
  </si>
  <si>
    <t>OZOC（オゾック）</t>
  </si>
  <si>
    <t>OZONE ROCKS（オゾンロックス）</t>
  </si>
  <si>
    <t>OZONO（オオゾノ）</t>
  </si>
  <si>
    <t>OZZON（オッズオン）</t>
  </si>
  <si>
    <t>P&amp;G（ピーアンドジー）</t>
  </si>
  <si>
    <t>P.A.M.（パム）</t>
  </si>
  <si>
    <t>P.Cornillon（ピーコルニロン）</t>
  </si>
  <si>
    <t>P.N.Y DIVISION（ピーエヌワイディヴィジョン）</t>
  </si>
  <si>
    <t>pacca pacca（パッカパッカ）</t>
  </si>
  <si>
    <t>PACHI PACHI FACTORY（パチパチファクトリー）</t>
  </si>
  <si>
    <t>paco rabanne（パコラバンヌ）</t>
  </si>
  <si>
    <t>PADRONE（パドローネ）</t>
  </si>
  <si>
    <t>PAGEBOY（ページボーイ）</t>
  </si>
  <si>
    <t>PAGELO（パジェロ）</t>
  </si>
  <si>
    <t>PAINE（パイネ）</t>
  </si>
  <si>
    <t>Palais de Robe（パレドローブ）</t>
  </si>
  <si>
    <t>Palanco（パランコ）</t>
  </si>
  <si>
    <t>PALGANTONG（パルガントン）</t>
  </si>
  <si>
    <t>Pali（パーリ）</t>
  </si>
  <si>
    <t>PALLADIUM（パラディウム）</t>
  </si>
  <si>
    <t>PALM（パーム）</t>
  </si>
  <si>
    <t>Palm Tree（パームツリー）</t>
  </si>
  <si>
    <t>Palme d'Or（パルムドール）</t>
  </si>
  <si>
    <t>Palms &amp; Labskie（パームスアンドラブスキー）</t>
  </si>
  <si>
    <t>Paloma Picasso（パロマピカソ）</t>
  </si>
  <si>
    <t>Pamela Mann（パメラマン）</t>
  </si>
  <si>
    <t>PAMEO POSE（パメオポーズ）</t>
  </si>
  <si>
    <t>Pample Mousse（パンプルムース）</t>
  </si>
  <si>
    <t>PANAMA BOY（パナマボーイ）</t>
  </si>
  <si>
    <t>Panama Hat（パナマハット）</t>
  </si>
  <si>
    <t>Panasonic（パナソニック）</t>
  </si>
  <si>
    <t>PANERAI（パネライ）</t>
  </si>
  <si>
    <t>PANTENE（パンテーン）</t>
  </si>
  <si>
    <t>PAOLA FRANI（パオラフラーニ）</t>
  </si>
  <si>
    <t>PAOLO PECOLA（パオロペコラ）</t>
  </si>
  <si>
    <t>PAPER CHEST（ペーパーチェスト）</t>
  </si>
  <si>
    <t>Paper Denim &amp; Croth（ペーパーデニムアンドクロス）</t>
  </si>
  <si>
    <t>PAPILLONNER（パピヨネ）</t>
  </si>
  <si>
    <t>papp（パプ）</t>
  </si>
  <si>
    <t>Par Avion（パラビオン）</t>
  </si>
  <si>
    <t>PAR ICI（パーリッシィ）</t>
  </si>
  <si>
    <t>Paraboot（パラブーツ）</t>
  </si>
  <si>
    <t>PARADIS COULEUR（パラディクルール）</t>
  </si>
  <si>
    <t>paradis noir（パラディノワール）</t>
  </si>
  <si>
    <t>Paradise Picnic（パラダイスピクニック）</t>
  </si>
  <si>
    <t>Paradiso（パラディーゾ）</t>
  </si>
  <si>
    <t>Parado（パラドゥ）</t>
  </si>
  <si>
    <t>PARANOID（パラノイド）</t>
  </si>
  <si>
    <t>parare（パラーレ）</t>
  </si>
  <si>
    <t>Parasuco（パラスコ）</t>
  </si>
  <si>
    <t>Parents Dream（ペアレンツドリーム）</t>
  </si>
  <si>
    <t>Parfait Amour（パルフェタムール）</t>
  </si>
  <si>
    <t>PARFUMER's WORKSHOP（パフューマーズワークショップ）</t>
  </si>
  <si>
    <t>PARIGOT（パリゴ）</t>
  </si>
  <si>
    <t>PARIS（パリス）</t>
  </si>
  <si>
    <t>Paris Golf（パリスゴルフ）</t>
  </si>
  <si>
    <t>Paris Hilton（パリスヒルトン）</t>
  </si>
  <si>
    <t>Parker（パーカー）</t>
  </si>
  <si>
    <t>PARLUX（パルロックス）</t>
  </si>
  <si>
    <t>PARTO SPORT（パルトスポーツ）</t>
  </si>
  <si>
    <t>PARTY TICKET（パーティチケット）</t>
  </si>
  <si>
    <t>PARTYPARTY（パーティーパーティー）</t>
  </si>
  <si>
    <t>pas de calais（パドカレ）</t>
  </si>
  <si>
    <t>passage mignon（パサージュミニョン）</t>
  </si>
  <si>
    <t>Pastel Ma'am（パステルマム）</t>
  </si>
  <si>
    <t>PATACHOU（パタシュー）</t>
  </si>
  <si>
    <t>patagonia（パタゴニア）</t>
  </si>
  <si>
    <t>PATEK PHILIPPE（パテックフィリップ）</t>
  </si>
  <si>
    <t>PATRICK（パトリック）</t>
  </si>
  <si>
    <t>PATRICK COX（パトリックコックス）</t>
  </si>
  <si>
    <t>PATRICK STEPHAN（パトリックステファン）</t>
  </si>
  <si>
    <t>PATRIZIA PEPE（パトリツィアペペ）</t>
  </si>
  <si>
    <t>PATTERN fiona（パターンフィオナ）</t>
  </si>
  <si>
    <t>Patti（パティ）</t>
  </si>
  <si>
    <t>PAUL &amp; JOE（ポールアンドジョー）</t>
  </si>
  <si>
    <t>PAUL &amp; JOE SISTER（ポール&amp;ジョーシスター）</t>
  </si>
  <si>
    <t>Paul Frank（ポールフランク）</t>
  </si>
  <si>
    <t>Paul Harnden（ポールハーデン）</t>
  </si>
  <si>
    <t>Paul Picot（ポールピコ）</t>
  </si>
  <si>
    <t>PAUL SCERRI（ポールシェリー）</t>
  </si>
  <si>
    <t>Paul Smith（ポールスミス）</t>
  </si>
  <si>
    <t>Paul Stuart（ポールスチュアート）</t>
  </si>
  <si>
    <t>PAULE KA（ポールカ）</t>
  </si>
  <si>
    <t>Pauline（ポーリーヌ）</t>
  </si>
  <si>
    <t>Pauric Sweeny（ポーリックスウィーニー）</t>
  </si>
  <si>
    <t>pays des fees（ペイデフェ）</t>
  </si>
  <si>
    <t>PEACE NOW（ピースナウ）</t>
  </si>
  <si>
    <t>PEACE ON MARS（ピースオンマーズ）</t>
  </si>
  <si>
    <t>Peace Project（ピースプロジェクト）</t>
  </si>
  <si>
    <t>PEACEMINUSONE（ピースマイナスワン）</t>
  </si>
  <si>
    <t>Peach &amp; Cream（ピーチアンドクリーム）</t>
  </si>
  <si>
    <t>PEACH JOHN（ピーチジョン）</t>
  </si>
  <si>
    <t>PEAK&amp;PINE（ピークアンドパイン）</t>
  </si>
  <si>
    <t>PEAK'D YELLOW（ピークドイエロー）</t>
  </si>
  <si>
    <t>PEANUTS（ピーナッツ）</t>
  </si>
  <si>
    <t>pearl（パール）</t>
  </si>
  <si>
    <t>PEARLY GATES（パーリーゲイツ）</t>
  </si>
  <si>
    <t>PECO CLUB（ペコクラブ）</t>
  </si>
  <si>
    <t>PEEK-A-BOO（ピーカブー）</t>
  </si>
  <si>
    <t>Peg-Perego（ペグペレーゴ）</t>
  </si>
  <si>
    <t>PEGASO（ペガソ）</t>
  </si>
  <si>
    <t>Pelikan（ペリカン）</t>
  </si>
  <si>
    <t>PELLE BORSA（ペレボルサ）</t>
  </si>
  <si>
    <t>PELLE MORBIDA（ペッレ モルビダ）</t>
  </si>
  <si>
    <t>PELLE PELLE（ペレペレ）</t>
  </si>
  <si>
    <t>PELLICO（ペリーコ）</t>
  </si>
  <si>
    <t>PELSO（ペルーゾ）</t>
  </si>
  <si>
    <t>PEN FIELD（ペンフィールド）</t>
  </si>
  <si>
    <t>PENALTY（ペナルティ）</t>
  </si>
  <si>
    <t>PENDLETON（ペンドルトン）</t>
  </si>
  <si>
    <t>PENELOPE (asics)（ペネローペ）</t>
  </si>
  <si>
    <t>penelope chilvers（ペネロペチルバース）</t>
  </si>
  <si>
    <t>Penhaligon's（ペンハリガン）</t>
  </si>
  <si>
    <t>PENNY BLACK（ペニーブラック）</t>
  </si>
  <si>
    <t>PENTAX（ペンタックス）</t>
  </si>
  <si>
    <t>Pepe Jeans（ペペジーンズ）</t>
  </si>
  <si>
    <t>PEPITA D'ORO（ペピータドロ）</t>
  </si>
  <si>
    <t>PERFECT ONE（パーフェクトワン）</t>
  </si>
  <si>
    <t>PERFECT POTION（パーフェクトポーション）</t>
  </si>
  <si>
    <t>Perle Peche（ペルルペッシュ）</t>
  </si>
  <si>
    <t>pero（ペロ）</t>
  </si>
  <si>
    <t>PERON &amp; PERON（ペロンペロン）</t>
  </si>
  <si>
    <t>Peroni（ペローニ）</t>
  </si>
  <si>
    <t>PERRELET（ペルレ）</t>
  </si>
  <si>
    <t>PERRY ELLIS（ペリーエリス）</t>
  </si>
  <si>
    <t>Persil（ペルシー）</t>
  </si>
  <si>
    <t>PERSON'S（パーソンズ）</t>
  </si>
  <si>
    <t>PERSON'S KIDS（パーソンズキッズ）</t>
  </si>
  <si>
    <t>PETAR PETROV（ペーターペトロフ）</t>
  </si>
  <si>
    <t>Peter Jensen（ピーターイェンセン）</t>
  </si>
  <si>
    <t>peter kit（ペーターキット）</t>
  </si>
  <si>
    <t>PETIT BATEAU（プチバトー）</t>
  </si>
  <si>
    <t>Petit jam（プチジャム）</t>
  </si>
  <si>
    <t>petit junko（プチジュンコ）</t>
  </si>
  <si>
    <t>petit main（プティマイン）</t>
  </si>
  <si>
    <t>Petite fleur（プチフルール）</t>
  </si>
  <si>
    <t>petite robe noire（プティローブノアー）</t>
  </si>
  <si>
    <t>PETLINE（ペットライン）</t>
  </si>
  <si>
    <t>Petromax（ペトロマックス）</t>
  </si>
  <si>
    <t>PETRONIUS（ペトロニウス）</t>
  </si>
  <si>
    <t>Petunia Pickle Bottom（ペチュニアピックルボトム）</t>
  </si>
  <si>
    <t>PETZL（ペツル）</t>
  </si>
  <si>
    <t>peu pres（プープレ）</t>
  </si>
  <si>
    <t>Peugeot（プジョー）</t>
  </si>
  <si>
    <t>PEUTEREY（ピューテリー）</t>
  </si>
  <si>
    <t>Peyton Place（ペイトンプレイス）</t>
  </si>
  <si>
    <t>PF-FLYERS（ピーエフフライヤーズ）</t>
  </si>
  <si>
    <t>Ph Blue（ペーハーブルー）</t>
  </si>
  <si>
    <t>phantom（ファントム）</t>
  </si>
  <si>
    <t>PHATEE（ファッティー）</t>
  </si>
  <si>
    <t>PHATFARM（ファットファーム）</t>
  </si>
  <si>
    <t>phebely（フィービリー）</t>
  </si>
  <si>
    <t>PHEENY（フィーニー）</t>
  </si>
  <si>
    <t>PHENOMENON（フェノメノン）</t>
  </si>
  <si>
    <t>PHERROW'S（フェローズ）</t>
  </si>
  <si>
    <t>PHI（フィー）</t>
  </si>
  <si>
    <t>PHIGVEL（フィグベル）</t>
  </si>
  <si>
    <t>phil&amp;teds（フィルアンドテッズ）</t>
  </si>
  <si>
    <t>Philip Morris（フィリップモリス）</t>
  </si>
  <si>
    <t>Philippe Audibert（フィリップオーディベール）</t>
  </si>
  <si>
    <t>PHILIPPE MODEL（フィリップモデル）</t>
  </si>
  <si>
    <t>PHILIPPE STARCK（フィリップスタルク）</t>
  </si>
  <si>
    <t>PHILIPS（フィリップス）</t>
  </si>
  <si>
    <t>PHILOSOPHY DI ALBERTA FERRETTI（フィロソフィーアルベルタフェレッティー）</t>
  </si>
  <si>
    <t>phoebe（フィービィー）</t>
  </si>
  <si>
    <t>PHONO（フォノ）</t>
  </si>
  <si>
    <t>Photogenic（フォトジェニック）</t>
  </si>
  <si>
    <t>PHYTOMER（フィトメール）</t>
  </si>
  <si>
    <t>pi.perfume inn（ピーアイパフュームイン）</t>
  </si>
  <si>
    <t>PIA SPORTS（ピアスポーツ）</t>
  </si>
  <si>
    <t>PIAGET（ピアジェ）</t>
  </si>
  <si>
    <t>PICCIN（ピッチン）</t>
  </si>
  <si>
    <t>PICHE ABAHOUSE（ピシェアバハウス）</t>
  </si>
  <si>
    <t>Pierre Balmain（ピエールバルマン）</t>
  </si>
  <si>
    <t>pierre cardin（ピエールカルダン）</t>
  </si>
  <si>
    <t>PIERRE HARDY（ピエールアルディ）</t>
  </si>
  <si>
    <t>Pierre Lannier（ピエールラニエ）</t>
  </si>
  <si>
    <t>PIGALLE（ピガール）</t>
  </si>
  <si>
    <t>Pigeon（ピジョン）</t>
  </si>
  <si>
    <t>PIKO（ピコ）</t>
  </si>
  <si>
    <t>PILOT（パイロット）</t>
  </si>
  <si>
    <t>Pin Curl（ピンカール）</t>
  </si>
  <si>
    <t>PINCEAU（パンソー）</t>
  </si>
  <si>
    <t>PING（ピン）</t>
  </si>
  <si>
    <t>PINK ADOBE（ピンクアドべ）</t>
  </si>
  <si>
    <t>PINK HOUSE（ピンクハウス）</t>
  </si>
  <si>
    <t>Pink Mix（ピンクミックス）</t>
  </si>
  <si>
    <t>pink trick（ピンクトリック）</t>
  </si>
  <si>
    <t>PINK-latte（ピンクラテ）</t>
  </si>
  <si>
    <t>PinkCandy（ピンクキャンディ）</t>
  </si>
  <si>
    <t>PINKO（ピンコ）</t>
  </si>
  <si>
    <t>pinky wolman（ピンキーウォルマン）</t>
  </si>
  <si>
    <t>Pinky&amp;Dianne（ピンキーアンドダイアン）</t>
  </si>
  <si>
    <t>PinkyGirls（ピンキーガールズ）</t>
  </si>
  <si>
    <t>PINZA（ピンザ）</t>
  </si>
  <si>
    <t>Pioneer（パイオニア）</t>
  </si>
  <si>
    <t>PiP Studio（ピップスタジオ）</t>
  </si>
  <si>
    <t>Pippi（ピッピ）</t>
  </si>
  <si>
    <t>Piretti（ピレッティ）</t>
  </si>
  <si>
    <t>Pitti（ピッティ）</t>
  </si>
  <si>
    <t>piu（ピゥ）</t>
  </si>
  <si>
    <t>PJ's Surf（ピージェーズサーフ）</t>
  </si>
  <si>
    <t>Place Plan（プレイスプラン）</t>
  </si>
  <si>
    <t>Plage（プラージュ）</t>
  </si>
  <si>
    <t>PLAIN CLOTHING（プレーンクロージング）</t>
  </si>
  <si>
    <t>PlanB（プランビー）</t>
  </si>
  <si>
    <t>Planet Blue（プラネットブルー）</t>
  </si>
  <si>
    <t>Plantation（プランテーション）</t>
  </si>
  <si>
    <t>PLANTOYS（プラントイ）</t>
  </si>
  <si>
    <t>Plaring（プラリン）</t>
  </si>
  <si>
    <t>PLASIS（プラシス）</t>
  </si>
  <si>
    <t>PLATINUM FUBU（プラティナムフブ）</t>
  </si>
  <si>
    <t>PLAY-PLAY-PLAY（プレイプレイプレイ）</t>
  </si>
  <si>
    <t>PLAYBOY（プレイボーイ）</t>
  </si>
  <si>
    <t>PLAYERZ 69（プレイヤーズシックスティナイン）</t>
  </si>
  <si>
    <t>PLAYFORD（プレイフォード）</t>
  </si>
  <si>
    <t>PLAYNOMOER（プレイノーモア）</t>
  </si>
  <si>
    <t>PlayStation（プレイステーション）</t>
  </si>
  <si>
    <t>PlayStation Portable（プレイステーションポータブル）</t>
  </si>
  <si>
    <t>PlayStation Vita（プレイステーションヴィータ）</t>
  </si>
  <si>
    <t>PlayStation VR（プレイステーションヴィーアール）</t>
  </si>
  <si>
    <t>PlayStation2（プレイステーション2）</t>
  </si>
  <si>
    <t>PlayStation3（プレイステーション3）</t>
  </si>
  <si>
    <t>PlayStation4（プレイステーション4）</t>
  </si>
  <si>
    <t>PLEATS PLEASE ISSEY MIYAKE（プリーツプリーズイッセイミヤケ）</t>
  </si>
  <si>
    <t>Pledge（プレッジ）</t>
  </si>
  <si>
    <t>PloomTECH（プルームテック）</t>
  </si>
  <si>
    <t>PLST（プラステ）</t>
  </si>
  <si>
    <t>plumpynuts（プランピーナッツ）</t>
  </si>
  <si>
    <t>PLUS（プラス）</t>
  </si>
  <si>
    <t>PLUS ONE（プラスワン）</t>
  </si>
  <si>
    <t>Plus Vendome（プラスヴァンドーム）</t>
  </si>
  <si>
    <t>Plush&amp;Lush（プラッシュアンドラッシュ）</t>
  </si>
  <si>
    <t>PMA（ピーエムエー）</t>
  </si>
  <si>
    <t>PNB（ピーエヌビー）</t>
  </si>
  <si>
    <t>PNB Nation（ピーエヌビーネイション）</t>
  </si>
  <si>
    <t>POINTER（ポインター）</t>
  </si>
  <si>
    <t>pokit（ポキット）</t>
  </si>
  <si>
    <t>Poko（ポコ）</t>
  </si>
  <si>
    <t>POLA（ポーラ）</t>
  </si>
  <si>
    <t>POLAR（ポラール）</t>
  </si>
  <si>
    <t>POLICE（ポリス）</t>
  </si>
  <si>
    <t>Poljot（ПОЛЕТ）（ポレオット）</t>
  </si>
  <si>
    <t>Pollin（ポーリン）</t>
  </si>
  <si>
    <t>Polo Club（ポロクラブ）</t>
  </si>
  <si>
    <t>Polo Golf（ポロゴルフ）</t>
  </si>
  <si>
    <t>POLO RALPH LAUREN（ポロラルフローレン）</t>
  </si>
  <si>
    <t>POLO RUGBY（ポロラグビー）</t>
  </si>
  <si>
    <t>pom ponette（ポンポネット）</t>
  </si>
  <si>
    <t>Pomellato（ポメラート）</t>
  </si>
  <si>
    <t>POMPADOUR（ポンパドール）</t>
  </si>
  <si>
    <t>PonteVecchio（ポンテヴェキオ）</t>
  </si>
  <si>
    <t>PONY（ポニー）</t>
  </si>
  <si>
    <t>PONY GO ROUND（ポニーゴーラウンド）</t>
  </si>
  <si>
    <t>POOL SIDE（プールサイド）</t>
  </si>
  <si>
    <t>pool studio（プールスタジオ）</t>
  </si>
  <si>
    <t>popular sperm show（ポピュラースパームショー）</t>
  </si>
  <si>
    <t>Porsche（ポルシェ）</t>
  </si>
  <si>
    <t>Porsche Design（ポルシェデザイン）</t>
  </si>
  <si>
    <t>PORTER（ポーター）</t>
  </si>
  <si>
    <t>POST（ポスト）</t>
  </si>
  <si>
    <t>POST OVERALLS（ポストオーバーオールズ）</t>
  </si>
  <si>
    <t>POSTAR（ポスター）</t>
  </si>
  <si>
    <t>Pottery Barn（ポッタリーバーン）</t>
  </si>
  <si>
    <t>POU DOU DOU（プードゥドゥ）</t>
  </si>
  <si>
    <t>pour la frime（プーラフリーム）</t>
  </si>
  <si>
    <t>POWDER SUGAR（パウダーシュガー）</t>
  </si>
  <si>
    <t>POWELL（パウエル）</t>
  </si>
  <si>
    <t>Power Bilt（パワービルト）</t>
  </si>
  <si>
    <t>POWER PLANT（パワープラント）</t>
  </si>
  <si>
    <t>PPFM（ピーピーエフエム）</t>
  </si>
  <si>
    <t>PPQ（ピーピーキュー）</t>
  </si>
  <si>
    <t>PPrikorino（ピーピーリコリノ）</t>
  </si>
  <si>
    <t>PRADA（プラダ）</t>
  </si>
  <si>
    <t>PRAHA（プラハ）</t>
  </si>
  <si>
    <t>PRANAROM（プラナロム）</t>
  </si>
  <si>
    <t>Pray Hotel（プレイホテル）</t>
  </si>
  <si>
    <t>Predia（プレディア）</t>
  </si>
  <si>
    <t>PREEN（プリーン）</t>
  </si>
  <si>
    <t>PREFERIR（プレフェリール）</t>
  </si>
  <si>
    <t>PREMIATA（プレミアータ）</t>
  </si>
  <si>
    <t>PREMIERE（プルミエール）</t>
  </si>
  <si>
    <t>present（プレゼント）</t>
  </si>
  <si>
    <t>Pretty（プリティー）</t>
  </si>
  <si>
    <t>PRGR（プロギア）</t>
  </si>
  <si>
    <t>pricerite（プライベリテ）</t>
  </si>
  <si>
    <t>PRIDE（プライド）</t>
  </si>
  <si>
    <t>prideglide（プライドグライド）</t>
  </si>
  <si>
    <t>PRIGS（プリッグス）</t>
  </si>
  <si>
    <t>PRIMA CLASSE（プリマクラッセ）</t>
  </si>
  <si>
    <t>PRIMARK（プライマーク）</t>
  </si>
  <si>
    <t>PRIMAVERA（プリマヴェーラ）</t>
  </si>
  <si>
    <t>Primavista（プリマヴィスタ）</t>
  </si>
  <si>
    <t>PRIME PATTERN（プライムパターン）</t>
  </si>
  <si>
    <t>PRIMUS（プリムス）</t>
  </si>
  <si>
    <t>Prince（プリンス）</t>
  </si>
  <si>
    <t>Princeton Tec（プリンストンテック）</t>
  </si>
  <si>
    <t>Pringle（プリングル）</t>
  </si>
  <si>
    <t>PRINSHELL（プリンシェル）</t>
  </si>
  <si>
    <t>PRIO ALEGRE（プリオアレグレ）</t>
  </si>
  <si>
    <t>PRIO BLANCA（プリオブランカ）</t>
  </si>
  <si>
    <t>PRIOR（プリオール）</t>
  </si>
  <si>
    <t>PRISILA（プリシラ）</t>
  </si>
  <si>
    <t>PRIVACY（プライバシー）</t>
  </si>
  <si>
    <t>PRIVATE LABEL（プライベートレーベル）</t>
  </si>
  <si>
    <t>prix de fleur（プリドフルール）</t>
  </si>
  <si>
    <t>PRO-Keds（プロケッズ）</t>
  </si>
  <si>
    <t>proactiv（プロアクティブ）</t>
  </si>
  <si>
    <t>PRODUCT（プロダクト）</t>
  </si>
  <si>
    <t>Proef（プロエフ）</t>
  </si>
  <si>
    <t>Proenza Schouler（プロエンザスクーラー）</t>
  </si>
  <si>
    <t>PROFILE（プロフィール）</t>
  </si>
  <si>
    <t>PROGRAM（プログラム）</t>
  </si>
  <si>
    <t>Progressive RACING（プログレッシブレーシング）</t>
  </si>
  <si>
    <t>PROHIBIT（プロヒビット）</t>
  </si>
  <si>
    <t>project 1/6（ロクブンノイチケイカク）</t>
  </si>
  <si>
    <t>project SRES（プロジェクトエスアールエス）</t>
  </si>
  <si>
    <t>PROMASTER（プロマスター）</t>
  </si>
  <si>
    <t>PROPA GANDA（プロパガンダ）</t>
  </si>
  <si>
    <t>PROPORTION（プロポーション）</t>
  </si>
  <si>
    <t>PROPORTION BODY DRESSING（プロポーションボディドレッシング）</t>
  </si>
  <si>
    <t>prose verse（プロズヴェール）</t>
  </si>
  <si>
    <t>Prova（プローヴァ）</t>
  </si>
  <si>
    <t>Prps（ピーアールピーエス）</t>
  </si>
  <si>
    <t>PRSPR（ピーアールエスピーアール）</t>
  </si>
  <si>
    <t>PS Pictogram（ピーエスピクトグラム）</t>
  </si>
  <si>
    <t>PT01（ピーティーゼロウーノ）</t>
  </si>
  <si>
    <t>PT05（ピーティーゼロチンクエ）</t>
  </si>
  <si>
    <t>pual ce cin（ピュアルセシン）</t>
  </si>
  <si>
    <t>PUBLIC IMAGE（パブリックイメージ）</t>
  </si>
  <si>
    <t>PUCH（プフ）</t>
  </si>
  <si>
    <t>pudding（プディング）</t>
  </si>
  <si>
    <t>PUERTA DEL SOL（プエルタデルソル）</t>
  </si>
  <si>
    <t>Pull-in（プルイン）</t>
  </si>
  <si>
    <t>Pulltex（プルテックス）</t>
  </si>
  <si>
    <t>PULSAR（パルサー）</t>
  </si>
  <si>
    <t>PUMA（プーマ）</t>
  </si>
  <si>
    <t>PUNK DRUNKERS（パンクドランカーズ）</t>
  </si>
  <si>
    <t>PUNYUS（プニュズ）</t>
  </si>
  <si>
    <t>PUPULA（ププラ）</t>
  </si>
  <si>
    <t>Pura Vida（プラヴィダ）</t>
  </si>
  <si>
    <t>Pure Playaz（ピュアプレイヤーズ）</t>
  </si>
  <si>
    <t>purebox（ピュアボックス）</t>
  </si>
  <si>
    <t>PURKY（パーキー）</t>
  </si>
  <si>
    <t>PUSH CONNECTION（プッシュコネクション）</t>
  </si>
  <si>
    <t>putiton（プットイットオン）</t>
  </si>
  <si>
    <t>PUTUMAYO（プトマヨ）</t>
  </si>
  <si>
    <t>PYJAMA CLOTHING（ピジャマクロージング）</t>
  </si>
  <si>
    <t>PYNTORI（ピントーリ）</t>
  </si>
  <si>
    <t>Pyrenex（ピレネックス）</t>
  </si>
  <si>
    <t>Pyrex（パイレックス）</t>
  </si>
  <si>
    <t>Q（キュー）</t>
  </si>
  <si>
    <t>Q-pot.（キューポット）</t>
  </si>
  <si>
    <t>q.b.a IORI（クーベーアー）</t>
  </si>
  <si>
    <t>q.b.c（キュービーシー）</t>
  </si>
  <si>
    <t>qiora（キオラ）</t>
  </si>
  <si>
    <t>QiQi? Qiwi?（キィキィキィウィ）</t>
  </si>
  <si>
    <t>Qnine(9)（ナイン）</t>
  </si>
  <si>
    <t>Qojelly（コジェリ）</t>
  </si>
  <si>
    <t>QS CULTURE（キューエスカルチャー）</t>
  </si>
  <si>
    <t>QTOP（キュートゥーピー）</t>
  </si>
  <si>
    <t>QUADRO（クアドロ）</t>
  </si>
  <si>
    <t>qualite（カリテ）</t>
  </si>
  <si>
    <t>QUALITY FIRST（クオリティファースト）</t>
  </si>
  <si>
    <t>quatre saisons（キャトルセゾン）</t>
  </si>
  <si>
    <t>Quay Eyeware Australia（クエイアイウェアオーストラリア）</t>
  </si>
  <si>
    <t>QUEEN'S BATHROOM（クイーンズバスルーム）</t>
  </si>
  <si>
    <t>QUEENS COURT（クイーンズコート）</t>
  </si>
  <si>
    <t>QUENCH（クエンチ）</t>
  </si>
  <si>
    <t>QUENCHLOUD（クエンチラウド）</t>
  </si>
  <si>
    <t>Qui est la?（キエラ）</t>
  </si>
  <si>
    <t>Quiet Noize（クワイエットノイズ）</t>
  </si>
  <si>
    <t>QUIKSILVER（クイックシルバー）</t>
  </si>
  <si>
    <t>Quinny（クイニー）</t>
  </si>
  <si>
    <t>QUINTY（クインティ）</t>
  </si>
  <si>
    <t>Quo Vadis（クオバディス）</t>
  </si>
  <si>
    <t>quoi? quoi?（クワクワ）</t>
  </si>
  <si>
    <t>Qussio（クーシオ）</t>
  </si>
  <si>
    <t>R JEANZ（アールジーンズ）</t>
  </si>
  <si>
    <t>R WORX（アールワークス）</t>
  </si>
  <si>
    <t>R&amp;E（アールアンドイー）</t>
  </si>
  <si>
    <t>R.I.P CLEAR（リップクリアー）</t>
  </si>
  <si>
    <t>R.NEWBOLD（アールニューボールド）</t>
  </si>
  <si>
    <t>R13（アールサーティーン）</t>
  </si>
  <si>
    <t>Ra Iride（イリーデ）</t>
  </si>
  <si>
    <t>RA-RE（ラーレ）</t>
  </si>
  <si>
    <t>rabbitmoon（ラビットムーン）</t>
  </si>
  <si>
    <t>RABEANCO（ラビアンコ）</t>
  </si>
  <si>
    <t>RABOKIGOSHI works（ラボキゴシワークス）</t>
  </si>
  <si>
    <t>RACAL（ラカル）</t>
  </si>
  <si>
    <t>Rachel Comey（レイチェルコーミー）</t>
  </si>
  <si>
    <t>Rachel Wine（レイチェルワイン）</t>
  </si>
  <si>
    <t>RAD CUSTOM（ラッドカスタム）</t>
  </si>
  <si>
    <t>RADIALL（ラディアル）</t>
  </si>
  <si>
    <t>RADO（ラドー）</t>
  </si>
  <si>
    <t>Rady（レディー）</t>
  </si>
  <si>
    <t>RAF SIMONS（ラフシモンズ）</t>
  </si>
  <si>
    <t>rafē NEWYORK（rafe NEWYORK）（ラフェニューヨーク）</t>
  </si>
  <si>
    <t>Rag &amp; Bone（ラグアンドボーン）</t>
  </si>
  <si>
    <t>RAG MAMA RAG（ラグママラグ）</t>
  </si>
  <si>
    <t>RAG MART（ラグマート）</t>
  </si>
  <si>
    <t>rage（レイジ）</t>
  </si>
  <si>
    <t>RAGEBLUE（レイジブルー）</t>
  </si>
  <si>
    <t>RAIKA（ライカ）</t>
  </si>
  <si>
    <t>Raize stance（レジィスタンス）</t>
  </si>
  <si>
    <t>Rakuten（ラクテン）</t>
  </si>
  <si>
    <t>Raleigh（ラレー）</t>
  </si>
  <si>
    <t>Ralph Lauren（ラルフローレン）</t>
  </si>
  <si>
    <t>RAMGER（レンジャー）</t>
  </si>
  <si>
    <t>RANDA（ランダ）</t>
  </si>
  <si>
    <t>RANDOM（ランダム）</t>
  </si>
  <si>
    <t>RANTIKI（乱痴気）（ランチキ）</t>
  </si>
  <si>
    <t>RAOUL（ラウル）</t>
  </si>
  <si>
    <t>RAP MUSICIAN（ラップミュージシャン）</t>
  </si>
  <si>
    <t>Raphus cucu（ラフスクク）</t>
  </si>
  <si>
    <t>ras（ラス）</t>
  </si>
  <si>
    <t>Rassurer POU DOU DOU（ラシュレプゥードゥドゥ）</t>
  </si>
  <si>
    <t>RASTA MANIS（ラスタマニス）</t>
  </si>
  <si>
    <t>RATS（ラッツ）</t>
  </si>
  <si>
    <t>RATTLE TRAP（ラトルトラップ）</t>
  </si>
  <si>
    <t>Ravijour（ラヴィジュール）</t>
  </si>
  <si>
    <t>RAW FUDGE（ローファッジ）</t>
  </si>
  <si>
    <t>RAW POWER（ローパワー）</t>
  </si>
  <si>
    <t>Rawlings（ローリングス）</t>
  </si>
  <si>
    <t>Ray BEAMS（レイビームス）</t>
  </si>
  <si>
    <t>Ray Rose（レイローズ）</t>
  </si>
  <si>
    <t>Ray-Ban（レイバン）</t>
  </si>
  <si>
    <t>Rayalice（レイアリス）</t>
  </si>
  <si>
    <t>RayCassin（レイカズン）</t>
  </si>
  <si>
    <t>Raymond Basquiat（レイモンドバスキア）</t>
  </si>
  <si>
    <t>RD Rouge Diamant（アールディールージュディアマン）</t>
  </si>
  <si>
    <t>RE DARK（リダーク）</t>
  </si>
  <si>
    <t>Re'au（レアウ）</t>
  </si>
  <si>
    <t>RE.ACT（リアクト）</t>
  </si>
  <si>
    <t>Re:getA（リゲッタ）</t>
  </si>
  <si>
    <t>Re:vival（リバイバル）</t>
  </si>
  <si>
    <t>REAC（レアック）</t>
  </si>
  <si>
    <t>READY STEADY GO!（レディステディゴー）</t>
  </si>
  <si>
    <t>REAL（リアル）</t>
  </si>
  <si>
    <t>Real Techniques（リアルテクニクス）</t>
  </si>
  <si>
    <t>RealBvoice（リアルビーボイス）</t>
  </si>
  <si>
    <t>REALFLEET MODEL（リアルフリートモデル）</t>
  </si>
  <si>
    <t>REALIZE（リアライズ）</t>
  </si>
  <si>
    <t>REALRiSM（リアリズム）</t>
  </si>
  <si>
    <t>Rebecca Minkoff（レベッカミンコフ）</t>
  </si>
  <si>
    <t>Rebecca Taylor（レベッカテイラー）</t>
  </si>
  <si>
    <t>REBEL YELL（レベルエル）</t>
  </si>
  <si>
    <t>REBERTAS（リベルタス）</t>
  </si>
  <si>
    <t>Rebirth（リバース）</t>
  </si>
  <si>
    <t>RECARO（レカロ）</t>
  </si>
  <si>
    <t>RecHerie（リシェリエ）</t>
  </si>
  <si>
    <t>Reckers（レッカーズ）</t>
  </si>
  <si>
    <t>RECON（リーコン）</t>
  </si>
  <si>
    <t>RECYCLAGE（ルシクラージュ）</t>
  </si>
  <si>
    <t>RED CASTLE（レッドキャッスル）</t>
  </si>
  <si>
    <t>RED CLOVER（レッドクローバー）</t>
  </si>
  <si>
    <t>RED EAR（レッドイヤー）</t>
  </si>
  <si>
    <t>RED SEAM（レッドシーム）</t>
  </si>
  <si>
    <t>RED VALENTINO（レッドヴァレンティノ）</t>
  </si>
  <si>
    <t>REDDY APPLESEED（レディーアップルシード）</t>
  </si>
  <si>
    <t>REDMOON（レッドムーン）</t>
  </si>
  <si>
    <t>REDPEPPER（レッドペッパー）</t>
  </si>
  <si>
    <t>REDWING（レッドウィング）</t>
  </si>
  <si>
    <t>REDYAZEL（レディアゼル）</t>
  </si>
  <si>
    <t>Reebok（リーボック）</t>
  </si>
  <si>
    <t>Reem（リーム）</t>
  </si>
  <si>
    <t>ReFa（リファ）</t>
  </si>
  <si>
    <t>Refine（レフィーネ）</t>
  </si>
  <si>
    <t>ReFLEcT（リフレクト）</t>
  </si>
  <si>
    <t>REGAL（リーガル）</t>
  </si>
  <si>
    <t>REGALO（レガロ）</t>
  </si>
  <si>
    <t>Regetta Canoe（リゲッタカヌー）</t>
  </si>
  <si>
    <t>REGUNO（レグノ）</t>
  </si>
  <si>
    <t>rehacer（レアセル）</t>
  </si>
  <si>
    <t>RehersalL（リハーズオール）</t>
  </si>
  <si>
    <t>Rei Beaute（レイボーテ）</t>
  </si>
  <si>
    <t>reina de casa（レイナデカサ）</t>
  </si>
  <si>
    <t>reisenthel（ライゼンタール）</t>
  </si>
  <si>
    <t>REISS（リース）</t>
  </si>
  <si>
    <t>relacher（ルラシェ）</t>
  </si>
  <si>
    <t>relacher trois rounds（ルラシェトアフォン）</t>
  </si>
  <si>
    <t>reluxe（リラックス）</t>
  </si>
  <si>
    <t>REMI RELIEF（レミレリーフ）</t>
  </si>
  <si>
    <t>Remily（レミリー）</t>
  </si>
  <si>
    <t>REMY LATOUR（レミーラトゥール）</t>
  </si>
  <si>
    <t>REN（レン）</t>
  </si>
  <si>
    <t>Renato Balestra（レナートバレストラ）</t>
  </si>
  <si>
    <t>RENAULT（ルノー）</t>
  </si>
  <si>
    <t>René（ルネ）</t>
  </si>
  <si>
    <t>RENE CAOVILLA（レネカオヴィラ）</t>
  </si>
  <si>
    <t>Reno*Reno（リノリノ）</t>
  </si>
  <si>
    <t>RENOMA（レノマ）</t>
  </si>
  <si>
    <t>REPAYSAN（リペイザン）</t>
  </si>
  <si>
    <t>repetto（レペット）</t>
  </si>
  <si>
    <t>repipi armario（レピピアルマリオ）</t>
  </si>
  <si>
    <t>Replay（リプレイ）</t>
  </si>
  <si>
    <t>REPLAY&amp;SONS（リプレイ&amp;サンズ）</t>
  </si>
  <si>
    <t>Repo（レポ）</t>
  </si>
  <si>
    <t>REPORTER（リポーター）</t>
  </si>
  <si>
    <t>REQUIRE（リクワイア）</t>
  </si>
  <si>
    <t>RESEXXY（リゼクシー）</t>
  </si>
  <si>
    <t>RESISTANCE（レジスタンス）</t>
  </si>
  <si>
    <t>RESONATE（リゾネイト）</t>
  </si>
  <si>
    <t>RESONATE GOODENOUGH（リゾネイトグッドイナフ）</t>
  </si>
  <si>
    <t>Respect（リスペクト）</t>
  </si>
  <si>
    <t>RESTIR（リステア）</t>
  </si>
  <si>
    <t>RETRO GIRL（レトロガール）</t>
  </si>
  <si>
    <t>reusch（ロイシュ）</t>
  </si>
  <si>
    <t>Revanche（ルバンシュ）</t>
  </si>
  <si>
    <t>revarte（リバルテ）</t>
  </si>
  <si>
    <t>Reverence（リバレンス）</t>
  </si>
  <si>
    <t>REVITAL（リバイタル）</t>
  </si>
  <si>
    <t>Revitalash（リバイタラッシュ）</t>
  </si>
  <si>
    <t>REVLON（レブロン）</t>
  </si>
  <si>
    <t>Revo（レヴォ）</t>
  </si>
  <si>
    <t>REVOLVER（リボルバー）</t>
  </si>
  <si>
    <t>REVROSSA CLARITY（レイブロッサクラリティ）</t>
  </si>
  <si>
    <t>REVUE（レヴュー）</t>
  </si>
  <si>
    <t>REVUE THOMMEN（レビュートーメン）</t>
  </si>
  <si>
    <t>Rew de Rew（ルーデルー）</t>
  </si>
  <si>
    <t>REXXAM（レグザム）</t>
  </si>
  <si>
    <t>Reyn Spooner（レインスプーナー）</t>
  </si>
  <si>
    <t>REZOY（リゾイ）</t>
  </si>
  <si>
    <t>RHYME SYNDIGATE（ライムシンディケイト）</t>
  </si>
  <si>
    <t>RHYTHM FOOTWEAR（リズムフットウェア）</t>
  </si>
  <si>
    <t>RICATTI（リカッティ）</t>
  </si>
  <si>
    <t>RICCARDO TISCI（リカルドティッシ）</t>
  </si>
  <si>
    <t>Riccimie New York（リッチミーニューヨーク）</t>
  </si>
  <si>
    <t>rice（ライス）</t>
  </si>
  <si>
    <t>RICE28（ライストゥエンティーエイト）</t>
  </si>
  <si>
    <t>rich（リッチ）</t>
  </si>
  <si>
    <t>Richard Chai（リチャードチャイ）</t>
  </si>
  <si>
    <t>Richard Ginori（リチャードジノリ）</t>
  </si>
  <si>
    <t>RICHARTZ（リヒャールツ）</t>
  </si>
  <si>
    <t>Richell（リッチェル）</t>
  </si>
  <si>
    <t>RICHMOND DENIM（リッチモンド）</t>
  </si>
  <si>
    <t>Rick Owens（リックオウエンス）</t>
  </si>
  <si>
    <t>Rickowens lilies（リックオウエンスリリーズ）</t>
  </si>
  <si>
    <t>RICO（リコ）</t>
  </si>
  <si>
    <t>RICOH（リコー）</t>
  </si>
  <si>
    <t>ricori（リコリ）</t>
  </si>
  <si>
    <t>rid.dle from...（リドルフロム）</t>
  </si>
  <si>
    <t>RIDE（ライド）</t>
  </si>
  <si>
    <t>Rie Miller（リエミラー）</t>
  </si>
  <si>
    <t>RIE*RIE（リエリエ）</t>
  </si>
  <si>
    <t>RIEDEL（リーデル）</t>
  </si>
  <si>
    <t>rienda（リエンダ）</t>
  </si>
  <si>
    <t>Riese &amp; Muller（リーズアンドミューラー）</t>
  </si>
  <si>
    <t>Right-on（ライトオン）</t>
  </si>
  <si>
    <t>RIKI TAKEUCHI（リキタケウチ）</t>
  </si>
  <si>
    <t>ril:commune（リルコミューン）</t>
  </si>
  <si>
    <t>RIMMEL（リンメル）</t>
  </si>
  <si>
    <t>RIMOWA（リモワ）</t>
  </si>
  <si>
    <t>Rinajour（リナジュール）</t>
  </si>
  <si>
    <t>RINASCIMENTO（リナシメント）</t>
  </si>
  <si>
    <t>Rinescante Valentiano（リナシャンテバレンチノ）</t>
  </si>
  <si>
    <t>RING（リング）</t>
  </si>
  <si>
    <t>Rinnai（リンナイ）</t>
  </si>
  <si>
    <t>RIO（リオ）</t>
  </si>
  <si>
    <t>ripvanwinkle（リップヴァンウィンクル）</t>
  </si>
  <si>
    <t>Rirandture（リランドチュール）</t>
  </si>
  <si>
    <t>Risa Magli（リサマリ）</t>
  </si>
  <si>
    <t>RISK（リスク）</t>
  </si>
  <si>
    <t>RISOU（リソウコーポレーション）</t>
  </si>
  <si>
    <t>Ristty（リスティー）</t>
  </si>
  <si>
    <t>RITA JEANS TOKYO（リタジーンズトウキョウ）</t>
  </si>
  <si>
    <t>Ritmo Latino（リトモラティーノ）</t>
  </si>
  <si>
    <t>RITRATTI（リトラッティ）</t>
  </si>
  <si>
    <t>RITSUKO SHIRAHAMA（リツコシラハマ）</t>
  </si>
  <si>
    <t>RIVER ISLAND（リバーアイランド）</t>
  </si>
  <si>
    <t>rivet &amp; surge（リベットアンドサージ）</t>
  </si>
  <si>
    <t>Riz raffinee（リズラフィーネ）</t>
  </si>
  <si>
    <t>RK Oversease（アールケイオーバーシーズ）</t>
  </si>
  <si>
    <t>RMK（アールエムケー）</t>
  </si>
  <si>
    <t>RNA（アールエヌエー）</t>
  </si>
  <si>
    <t>RNA-N（アールエヌエーエヌ）</t>
  </si>
  <si>
    <t>roar（ロアー）</t>
  </si>
  <si>
    <t>roarguns（ロアーガンズ）</t>
  </si>
  <si>
    <t>Roba（ローバ）</t>
  </si>
  <si>
    <t>ROBE（ローブ）</t>
  </si>
  <si>
    <t>ROBERT FRASER（ロバートフレーザー）</t>
  </si>
  <si>
    <t>ROBERT GELLER（ロバートゲラー）</t>
  </si>
  <si>
    <t>ROBERTA DI CAMERINO（ロベルタディカメリーノ）</t>
  </si>
  <si>
    <t>Roberto Cavalli（ロベルトカヴァリ）</t>
  </si>
  <si>
    <t>ROBERTO COLLINA（ロベルトコリーナ）</t>
  </si>
  <si>
    <t>Roberto del Carlo（ロベルトデルカルロ）</t>
  </si>
  <si>
    <t>ROBES&amp;CONFECTIONS（ローブスコンフェクションズ）</t>
  </si>
  <si>
    <t>ROBIN'S JEAN（ロビンズジーン）</t>
  </si>
  <si>
    <t>robita（ロビタ）</t>
  </si>
  <si>
    <t>ROC STAR（ロックスター）</t>
  </si>
  <si>
    <t>Rocawear（ロカウェア）</t>
  </si>
  <si>
    <t>roccobarocco（ロッコバロッコ）</t>
  </si>
  <si>
    <t>ROCHAS（ロシャス）</t>
  </si>
  <si>
    <t>Rock &amp; Republic（ロックアンドリパブリック）</t>
  </si>
  <si>
    <t>ROCK HARD（ロックハード）</t>
  </si>
  <si>
    <t>Rock your Baby（ロックユアベビー）</t>
  </si>
  <si>
    <t>ROCKERS DELIGHT（ロッカーズディライト）</t>
  </si>
  <si>
    <t>ROCKET SALAD（ロケットサラダ）</t>
  </si>
  <si>
    <t>ROCKETS（ロケッツ）</t>
  </si>
  <si>
    <t>ROCKMOUNT（ロックマウント）</t>
  </si>
  <si>
    <t>ROCKPORT（ロックポート）</t>
  </si>
  <si>
    <t>ROCKSMITH（ロックスミス）</t>
  </si>
  <si>
    <t>Rocky Mountain Featherbed（ロッキーマウンテンフェザーベッド）</t>
  </si>
  <si>
    <t>ROCO NAIL（ロコネイル）</t>
  </si>
  <si>
    <t>ROCOCO（ロココ）</t>
  </si>
  <si>
    <t>RODENSTOCK（ローデンストック）</t>
  </si>
  <si>
    <t>RODEO（ロデオ）</t>
  </si>
  <si>
    <t>RODEO CROWNS（ロデオクラウンズ）</t>
  </si>
  <si>
    <t>RODEO CROWNS WIDE BOWL（ロデオクラウンズワイドボウル）</t>
  </si>
  <si>
    <t>Rody（ロディ）</t>
  </si>
  <si>
    <t>ROE（アールオーイー）</t>
  </si>
  <si>
    <t>Roen（ロエン）</t>
  </si>
  <si>
    <t>ROGAN（ローガン）</t>
  </si>
  <si>
    <t>ROGER DUBUIS（ロジェデュブイ）</t>
  </si>
  <si>
    <t>ROGER VIVIER（ロジェヴィヴィエ）</t>
  </si>
  <si>
    <t>ROHKA（ローカ）</t>
  </si>
  <si>
    <t>roial（ロイヤル）</t>
  </si>
  <si>
    <t>ROJITA（ロジータ）</t>
  </si>
  <si>
    <t>Roland（ローランド）</t>
  </si>
  <si>
    <t>ROLEX（ロレックス）</t>
  </si>
  <si>
    <t>rolian mille（ロリアンミル）</t>
  </si>
  <si>
    <t>Rolick（ロリック）</t>
  </si>
  <si>
    <t>ROLLAND BERRY &amp; RBC（ローランドベリー）</t>
  </si>
  <si>
    <t>Rollerblade（ローラーブレード）</t>
  </si>
  <si>
    <t>ROLLIN HARD（ローリンハード）</t>
  </si>
  <si>
    <t>ROLLING CRADLE（ローリングクレイドル）</t>
  </si>
  <si>
    <t>ROMAGO DESIGN（ロマゴデザイン）</t>
  </si>
  <si>
    <t>ROMANINI（ロマニーニ）</t>
  </si>
  <si>
    <t>Romantic Standard（ロマンティックスタンダード）</t>
  </si>
  <si>
    <t>Romar Quee（ロマーク）</t>
  </si>
  <si>
    <t>RomaRo（ロマロ）</t>
  </si>
  <si>
    <t>ROME SDS（ロームエスディーエス）</t>
  </si>
  <si>
    <t>ROMEO GIGLI（ロメオジリ）</t>
  </si>
  <si>
    <t>Romeo y JuLieta（ロミィジュリエッタ）</t>
  </si>
  <si>
    <t>Romer（レーマー）</t>
  </si>
  <si>
    <t>Ron Herman（ロンハーマン）</t>
  </si>
  <si>
    <t>RONDEBERRY（ロンドベリー）</t>
  </si>
  <si>
    <t>RONI（ロニィ）</t>
  </si>
  <si>
    <t>room IVY（ルームアイヴィー）</t>
  </si>
  <si>
    <t>room306 CONTEMPORARY（ルームサンマルロクコンテンポラリー）</t>
  </si>
  <si>
    <t>ROOTOTE（ルートート）</t>
  </si>
  <si>
    <t>Roots Golf（ルーツゴルフ）</t>
  </si>
  <si>
    <t>ROPE（ロペ）</t>
  </si>
  <si>
    <t>Rope' Picnic（ロペピクニック）</t>
  </si>
  <si>
    <t>ROPESAMBAS（ロープスアンバス）</t>
  </si>
  <si>
    <t>Rorstrand（ロールストランド）</t>
  </si>
  <si>
    <t>Rosary moon（ロザリームーン）</t>
  </si>
  <si>
    <t>ROSASEN（ロサーゼン）</t>
  </si>
  <si>
    <t>ROSE BUD（ローズバッド）</t>
  </si>
  <si>
    <t>ROSE FANFAN（ローズファンファン）</t>
  </si>
  <si>
    <t>Rose Tiara（ローズティアラ）</t>
  </si>
  <si>
    <t>rosebullet（ローズブリット）</t>
  </si>
  <si>
    <t>Rosegirl（ローズガール）</t>
  </si>
  <si>
    <t>ROSENDAHL（ローゼンダール）</t>
  </si>
  <si>
    <t>Rosenthal（ローゼンタール）</t>
  </si>
  <si>
    <t>Rosette（ロゼット）</t>
  </si>
  <si>
    <t>Roshell（ロシェル）</t>
  </si>
  <si>
    <t>ROSSIGNOL（ロシニョール）</t>
  </si>
  <si>
    <t>ROSSINI（ロッシーニ）</t>
  </si>
  <si>
    <t>ROSSO（ロッソ）</t>
  </si>
  <si>
    <t>Rosti Mepal（ロスティメパル）</t>
  </si>
  <si>
    <t>Rosy hip（ロージーヒップ）</t>
  </si>
  <si>
    <t>ROTA（ロータ）</t>
  </si>
  <si>
    <t>ROTAR（ローター）</t>
  </si>
  <si>
    <t>ROTARY GROUP（ロータリーグループ）</t>
  </si>
  <si>
    <t>ROTHCO（ロスコ）</t>
  </si>
  <si>
    <t>rotring（ロットリング）</t>
  </si>
  <si>
    <t>Rottefella（ロッテフェラー）</t>
  </si>
  <si>
    <t>ROTTWEILER（ロットワイラー）</t>
  </si>
  <si>
    <t>Rouge vif（ルージュヴィフ）</t>
  </si>
  <si>
    <t>Rouge vif la cle（ルージュヴィフラクレ）</t>
  </si>
  <si>
    <t>rough（ラフ）</t>
  </si>
  <si>
    <t>ROUROU（ロウロウ）</t>
  </si>
  <si>
    <t>Rover（ローバー）</t>
  </si>
  <si>
    <t>Roxy（ロキシー）</t>
  </si>
  <si>
    <t>ROYAL ALBERT（ロイヤルアルバート）</t>
  </si>
  <si>
    <t>ROYAL ARMANY（ロイヤルアルマニー）</t>
  </si>
  <si>
    <t>ROYAL CANIN（ロイヤルカナン）</t>
  </si>
  <si>
    <t>ROYAL CHIE（ロイヤルチエ）</t>
  </si>
  <si>
    <t>Royal Collection（ロイヤルコレクション）</t>
  </si>
  <si>
    <t>ROYAL COPENHAGEN（ロイヤルコペンハーゲン）</t>
  </si>
  <si>
    <t>Royal Doulton（ロイヤルドルトン）</t>
  </si>
  <si>
    <t>Royal Grip（ロイヤルグリップ）</t>
  </si>
  <si>
    <t>ROYAL PARTY（ロイヤルパーティー）</t>
  </si>
  <si>
    <t>ROYAL PARTY muse（ロイヤルパーティーミューズ）</t>
  </si>
  <si>
    <t>ROYAL PUSSY（ロイヤルプッシー）</t>
  </si>
  <si>
    <t>Royal Worcester（ロイヤルウースター）</t>
  </si>
  <si>
    <t>ROYALCAMP（ロイヤルキャンプ）</t>
  </si>
  <si>
    <t>ROYALORDER（ロイヤルオーダー）</t>
  </si>
  <si>
    <t>rps（アルピーエス）</t>
  </si>
  <si>
    <t>RRL（ダブルアールエル）</t>
  </si>
  <si>
    <t>RSL（アールエスエル）</t>
  </si>
  <si>
    <t>RSW（ラマスイスウォッチ）</t>
  </si>
  <si>
    <t>RU（アールユー）</t>
  </si>
  <si>
    <t>Ru*fa（ルゥファ）</t>
  </si>
  <si>
    <t>rub a dub dub（ラブアダブダブ）</t>
  </si>
  <si>
    <t>RuBy（ルビー）</t>
  </si>
  <si>
    <t>RUBY AND YOU（ルビー アンド ユー）</t>
  </si>
  <si>
    <t>Rubyrivet（ルビーリベット）</t>
  </si>
  <si>
    <t>RubyRose（ルビーローズ）</t>
  </si>
  <si>
    <t>RUDE BOY（ルードボーイ）</t>
  </si>
  <si>
    <t>RUDE GALLERY（ルードギャラリー）</t>
  </si>
  <si>
    <t>RUDIES（ルーディーズ）</t>
  </si>
  <si>
    <t>Rudolph Valentino（ルドルフヴァレンチノ）</t>
  </si>
  <si>
    <t>RUDY GADY（ルーディギャディ）</t>
  </si>
  <si>
    <t>RUE DU MAIL（リュデュマイユ）</t>
  </si>
  <si>
    <t>Ruehl No.925（ルールナンバー925）</t>
  </si>
  <si>
    <t>RUFF RYDERS（ラフライダーズ）</t>
  </si>
  <si>
    <t>RUFFO（ルッフォ）</t>
  </si>
  <si>
    <t>RUGGEDWORKS（ラゲッドワークス）</t>
  </si>
  <si>
    <t>Rui Tashima（ルイタシマ）</t>
  </si>
  <si>
    <t>rukkilill（ルッキリル）</t>
  </si>
  <si>
    <t>RULER（ルーラー）</t>
  </si>
  <si>
    <t>RUN ATHLETICS（ランアスレチックス）</t>
  </si>
  <si>
    <t>RUNBIRD（ランバード）</t>
  </si>
  <si>
    <t>RUPERT（ルパート）</t>
  </si>
  <si>
    <t>RUSH HOUR（ラッシュアワー）</t>
  </si>
  <si>
    <t>RUSSELL MOCCASIN（ラッセルモカシン）</t>
  </si>
  <si>
    <t>Russet（ラシット）</t>
  </si>
  <si>
    <t>RUSS・K（ラスケー）</t>
  </si>
  <si>
    <t>RUSTIC FACTORY（ラスティックファクトリー）</t>
  </si>
  <si>
    <t>RUSTY（ラスティ）</t>
  </si>
  <si>
    <t>RUTHIE DAVIS（ルーシーデイヴィス）</t>
  </si>
  <si>
    <t>Ruvap（ラヴァップ）</t>
  </si>
  <si>
    <t>RVCA（ルーカ）</t>
  </si>
  <si>
    <t>RYKIEL HOMME（リキエルオム）</t>
  </si>
  <si>
    <t>RYOBI（リョービ）</t>
  </si>
  <si>
    <t>Ryoma Golf（リョーマゴルフ）</t>
  </si>
  <si>
    <t>Ryubii chocolat（リュビショコラ）</t>
  </si>
  <si>
    <t>RyuRyu（リュリュ）</t>
  </si>
  <si>
    <t>RYUSPORTS（リュウスポーツ）</t>
  </si>
  <si>
    <t>RYZA（ライザ）</t>
  </si>
  <si>
    <t>R・F（アールエフ）</t>
  </si>
  <si>
    <t>S'exprimer（セクスプリメ）</t>
  </si>
  <si>
    <t>S-YARD（エスヤード）</t>
  </si>
  <si>
    <t>S.D.C（エスディーシー）</t>
  </si>
  <si>
    <t>S.MILE（エスマイル）</t>
  </si>
  <si>
    <t>S.O.S fp（エスオーエスエフピー）</t>
  </si>
  <si>
    <t>S.T. Dupont（エステーデュポン）</t>
  </si>
  <si>
    <t>s.t.closet（エスティークローゼット）</t>
  </si>
  <si>
    <t>S2VS（エスツーヴイエス）</t>
  </si>
  <si>
    <t>S2W8（エスツーダブルエイト）</t>
  </si>
  <si>
    <t>sabase（サバーゼ）</t>
  </si>
  <si>
    <t>SABATO（サバト）</t>
  </si>
  <si>
    <t>SABBAT13（サバトサーティーン）</t>
  </si>
  <si>
    <t>SABIT（サビ）</t>
  </si>
  <si>
    <t>SABLE CLUTCH（セーブルクラッチ）</t>
  </si>
  <si>
    <t>SABON（サボン）</t>
  </si>
  <si>
    <t>sabotage（サボタージュ）</t>
  </si>
  <si>
    <t>SABRE（セイバー）</t>
  </si>
  <si>
    <t>Sabrina（サブリナ）</t>
  </si>
  <si>
    <t>sabstreet（サブストリート）</t>
  </si>
  <si>
    <t>SABUROKU（サブロク）</t>
  </si>
  <si>
    <t>SAC（サック）</t>
  </si>
  <si>
    <t>sacai（サカイ）</t>
  </si>
  <si>
    <t>sacai luck（サカイラック）</t>
  </si>
  <si>
    <t>SACRA（サクラ）</t>
  </si>
  <si>
    <t>SACSNY Y'SACCS（サクスニーイザック）</t>
  </si>
  <si>
    <t>SADDLELITES（サドルライツ）</t>
  </si>
  <si>
    <t>Safety1st（セーフティファースト）</t>
  </si>
  <si>
    <t>Sagaform（サガフォルム）</t>
  </si>
  <si>
    <t>sage de cret（サージュデクレ）</t>
  </si>
  <si>
    <t>SAGLiFE（サグライフ）</t>
  </si>
  <si>
    <t>Sailor（セーラー）</t>
  </si>
  <si>
    <t>SAINT JAMES（セントジェームス）</t>
  </si>
  <si>
    <t>Saint Laurent（サンローラン）</t>
  </si>
  <si>
    <t>saintvêtement (saintv・tement)（サンベットモン）</t>
  </si>
  <si>
    <t>sakayori（サカヨリ）</t>
  </si>
  <si>
    <t>salire（サリア）</t>
  </si>
  <si>
    <t>SALLY（サリー）</t>
  </si>
  <si>
    <t>SALOMON（サロモン）</t>
  </si>
  <si>
    <t>SALON（サロン）</t>
  </si>
  <si>
    <t>Salon de Balcony（サロンドバルコニー）</t>
  </si>
  <si>
    <t>Salon de la Trinite'（サロンデュラトリニーテ）</t>
  </si>
  <si>
    <t>salus（サルース）</t>
  </si>
  <si>
    <t>Salvatore Ferragamo（サルヴァトーレフェラガモ）</t>
  </si>
  <si>
    <t>Salvatore Marra（サルバトーレマーラ）</t>
  </si>
  <si>
    <t>SAM HASKINS（サムハスキンス）</t>
  </si>
  <si>
    <t>Samantha Kingz（サマンサキングズ）</t>
  </si>
  <si>
    <t>Samantha Silva（サマンサシルヴァ）</t>
  </si>
  <si>
    <t>Samantha Thavasa（サマンサタバサ）</t>
  </si>
  <si>
    <t>SAMANTHA THAVASA NEW YORK（サマンサタバサニューヨーク）</t>
  </si>
  <si>
    <t>Samantha Thavasa Petit Choice（サマンサタバサプチチョイス）</t>
  </si>
  <si>
    <t>Samantha Tiara（サマンサティアラ）</t>
  </si>
  <si>
    <t>Samantha Vega（サマンサベガ）</t>
  </si>
  <si>
    <t>Sammy（サミー）</t>
  </si>
  <si>
    <t>SAMOR（サモール）</t>
  </si>
  <si>
    <t>SAMOURAI（サムライ）</t>
  </si>
  <si>
    <t>Samsonite（サムソナイト）</t>
  </si>
  <si>
    <t>SAMSUNG（サムスン）</t>
  </si>
  <si>
    <t>SAMUDRA（サムドラ）</t>
  </si>
  <si>
    <t>SAMURAI JEANS（サムライジーンズ）</t>
  </si>
  <si>
    <t>SAMURIZE from EXILE TRIBE（サムライズフロムエグザイルトライブ）</t>
  </si>
  <si>
    <t>SANATORIUM（サナトリウム）</t>
  </si>
  <si>
    <t>SANDERS（サンダース）</t>
  </si>
  <si>
    <t>Sandinista（サンディニスタ）</t>
  </si>
  <si>
    <t>SanDisk（サンディスク）</t>
  </si>
  <si>
    <t>Sandro（サンドロ）</t>
  </si>
  <si>
    <t>SANDY DALAL（サンディダラル）</t>
  </si>
  <si>
    <t>sango（サンゴ）</t>
  </si>
  <si>
    <t>SANKYO（サンキョー）</t>
  </si>
  <si>
    <t>sannnennikumi（3年2組）（サンネンニクミ）</t>
  </si>
  <si>
    <t>Santa Maria Novella（サンタマリアノヴェッラ）</t>
  </si>
  <si>
    <t>Santa Monica（サンタモニカ）</t>
  </si>
  <si>
    <t>SANTACROCE（サンタクローチェ）</t>
  </si>
  <si>
    <t>Santafe（サンタフェ）</t>
  </si>
  <si>
    <t>SantaMarche（サンタマルシェ）</t>
  </si>
  <si>
    <t>SANTASTIC!（サンタスティック）</t>
  </si>
  <si>
    <t>Santaverde（サンタベルデ）</t>
  </si>
  <si>
    <t>SANTI（サンティ）</t>
  </si>
  <si>
    <t>Santoni（サントーニ）</t>
  </si>
  <si>
    <t>SANYO（サンヨー）</t>
  </si>
  <si>
    <t>SANYO YAMACHO（サンヨウヤマチョウ）</t>
  </si>
  <si>
    <t>SANYO(パチンコ・パチスロ)（サンヨー(パチンコ・パチスロ)）</t>
  </si>
  <si>
    <t>Saphir（サフィール）</t>
  </si>
  <si>
    <t>Sapient（サピエント）</t>
  </si>
  <si>
    <t>Sara Battaglia（サラバターリア）</t>
  </si>
  <si>
    <t>sara happ（サラハップ）</t>
  </si>
  <si>
    <t>Sara Jones London（サラジョーンズロンドン）</t>
  </si>
  <si>
    <t>Sarah Grace（サラグレース）</t>
  </si>
  <si>
    <t>saranam（サラナン）</t>
  </si>
  <si>
    <t>Sarasalon（サラサロン）</t>
  </si>
  <si>
    <t>SARAYA（サラヤ）</t>
  </si>
  <si>
    <t>SARCASTIC（サキャスティック）</t>
  </si>
  <si>
    <t>SARTORE（サルトル）</t>
  </si>
  <si>
    <t>SAS（エスエーエス）</t>
  </si>
  <si>
    <t>SASQUATCHfabrix.（サスクワッチファブリックス）</t>
  </si>
  <si>
    <t>SASSAFRAS（ササフラス）</t>
  </si>
  <si>
    <t>Sassy（サッシー）</t>
  </si>
  <si>
    <t>SATAN ARBEIT（サタンアルバイト）</t>
  </si>
  <si>
    <t>SATORU TANAKA（サトルタナカ）</t>
  </si>
  <si>
    <t>satta（サッタ）</t>
  </si>
  <si>
    <t>SATURDAYS SURF NYC（サタデーズサーフニューヨークシティー）</t>
  </si>
  <si>
    <t>Saturnia（サタルニア）</t>
  </si>
  <si>
    <t>SAUCONY（サッカニー）</t>
  </si>
  <si>
    <t>SAVANDER（サバンダー）</t>
  </si>
  <si>
    <t>SAVAS（ザバス）</t>
  </si>
  <si>
    <t>Savex（サベックス）</t>
  </si>
  <si>
    <t>Savile Row（セヴィルロウ）</t>
  </si>
  <si>
    <t>SAVOY（サボイ）</t>
  </si>
  <si>
    <t>SAYA（サヤ）</t>
  </si>
  <si>
    <t>SAYA / RABOKIGOSHI（サヤラボキゴシ）</t>
  </si>
  <si>
    <t>SAYEGUSA（ギンザノサエグサ）</t>
  </si>
  <si>
    <t>SAZABY（サザビー）</t>
  </si>
  <si>
    <t>SBY（エスビーワイ）</t>
  </si>
  <si>
    <t>SCANNER（スキャナー）</t>
  </si>
  <si>
    <t>SCAPA（スキャパ）</t>
  </si>
  <si>
    <t>SCARPA（スカルパ）</t>
  </si>
  <si>
    <t>scene4 1/2（シーン）</t>
  </si>
  <si>
    <t>schedoni（スケドーニ）</t>
  </si>
  <si>
    <t>SCHLUSSEL（シュリセル）</t>
  </si>
  <si>
    <t>SCHNEIDER BOOTS（シュナイダーブーツ）</t>
  </si>
  <si>
    <t>schott（ショット）</t>
  </si>
  <si>
    <t>Schrammek（シュラメック）</t>
  </si>
  <si>
    <t>SCHWARZ ETIENNE（シュワルツエチエンヌ）</t>
  </si>
  <si>
    <t>Schwarzkopf（シュワルツコフ）</t>
  </si>
  <si>
    <t>Schwarzkopf PROFESSIONAL（シュワルツコフプロフェッショナル）</t>
  </si>
  <si>
    <t>SCHWINN（シュウィン）</t>
  </si>
  <si>
    <t>SCM-PROJECT（エスシーエムプロジェクト）</t>
  </si>
  <si>
    <t>ScoLar（スカラー）</t>
  </si>
  <si>
    <t>Scooter（スクーター）</t>
  </si>
  <si>
    <t>SCOT CLUB（スコットクラブ）</t>
  </si>
  <si>
    <t>SCOTCH &amp; SODA（スコッチアンドソーダ）</t>
  </si>
  <si>
    <t>SCOTT（スコット）</t>
  </si>
  <si>
    <t>Scotty Cameron（スコッティキャメロン）</t>
  </si>
  <si>
    <t>SCUBAPRO（スキューバプロ）</t>
  </si>
  <si>
    <t>Scye（サイ）</t>
  </si>
  <si>
    <t>SEA（シー）</t>
  </si>
  <si>
    <t>SEA BREEZE（シーブリーズ）</t>
  </si>
  <si>
    <t>Sea New York（シーニューヨーク）</t>
  </si>
  <si>
    <t>SEALANE（シーレーン）</t>
  </si>
  <si>
    <t>Sean John（ショーンジョン）</t>
  </si>
  <si>
    <t>SeaRoomlynn（シールームリン）</t>
  </si>
  <si>
    <t>sec（セック）</t>
  </si>
  <si>
    <t>Seche（セシェ）</t>
  </si>
  <si>
    <t>Secret Honey（シークレットハニー）</t>
  </si>
  <si>
    <t>Secret Key（シークレットキー）</t>
  </si>
  <si>
    <t>Secret Magic（シークレットマジック）</t>
  </si>
  <si>
    <t>SECRETBASE（シークレットベース）</t>
  </si>
  <si>
    <t>SECTOR（セクター）</t>
  </si>
  <si>
    <t>SEE BY CHLOE（シーバイクロエ）</t>
  </si>
  <si>
    <t>seesway（シースウェイ）</t>
  </si>
  <si>
    <t>SEGA（セガ）</t>
  </si>
  <si>
    <t>SEIKO（セイコー）</t>
  </si>
  <si>
    <t>SELECT（セレクト）</t>
  </si>
  <si>
    <t>SELF PORTRAIT（セルフポートレイト）</t>
  </si>
  <si>
    <t>selvedge（セルヴィッジ）</t>
  </si>
  <si>
    <t>semantic design（セマンティックデザイン）</t>
  </si>
  <si>
    <t>SEMBL（センブル）</t>
  </si>
  <si>
    <t>SENNHEISER（ゼンハイザー）</t>
  </si>
  <si>
    <t>SENSE（センス）</t>
  </si>
  <si>
    <t>SENSE OF PLACE by URBAN RESEARCH（センスオブプレイスバイアーバンリサーチ）</t>
  </si>
  <si>
    <t>sense of wonder（センスオブワンダー）</t>
  </si>
  <si>
    <t>Sensounico（センソユニコ）</t>
  </si>
  <si>
    <t>Sephora（セフォラ）</t>
  </si>
  <si>
    <t>Seraph（セラフ）</t>
  </si>
  <si>
    <t>SERAPHIN（セラファン）</t>
  </si>
  <si>
    <t>SERENA（セレナ）</t>
  </si>
  <si>
    <t>SERENE Dept.（セレーヌデプト）</t>
  </si>
  <si>
    <t>SERENITY.STILLMOMENT（セレニティースティルモーメント）</t>
  </si>
  <si>
    <t>SERFONTAINE（セルフォンテイン）</t>
  </si>
  <si>
    <t>SERGEANT SALUTE（サージェントサルート）</t>
  </si>
  <si>
    <t>Sergio Rossi（セルジオロッシ）</t>
  </si>
  <si>
    <t>Sergio Tacchini（セルジオタッキーニ）</t>
  </si>
  <si>
    <t>Sergio Valente（セルジオヴァレンテ）</t>
  </si>
  <si>
    <t>SESAME STREET（セサミストリート）</t>
  </si>
  <si>
    <t>SESAMI CLUB（セサミクラブ）</t>
  </si>
  <si>
    <t>SESSUN（セッスン）</t>
  </si>
  <si>
    <t>seta ichiro（セタイチロウ）</t>
  </si>
  <si>
    <t>Seven for all mankind（セブンフォオールマンカインド）</t>
  </si>
  <si>
    <t>SEVENBREAK GEL（セブンブレイクジェル）</t>
  </si>
  <si>
    <t>SEVENDAYS=SUNDAY（セブンデイズサンデイ）</t>
  </si>
  <si>
    <t>SEVENTEEN（セブンティーン）</t>
  </si>
  <si>
    <t>SEVENTY FOUR（セブンティーフォー）</t>
  </si>
  <si>
    <t>SEX POT ReVeNGe（セックスポットリベンジ）</t>
  </si>
  <si>
    <t>SEXPOT（セックスポット）</t>
  </si>
  <si>
    <t>SEXY DYNAMITE（セクシーダイナマイト）</t>
  </si>
  <si>
    <t>Sexy Zone（セクシー ゾーン）</t>
  </si>
  <si>
    <t>Sghr（スガハラ）</t>
  </si>
  <si>
    <t>Shachihata（シャチハタ）</t>
  </si>
  <si>
    <t>Shady（シェイディ）</t>
  </si>
  <si>
    <t>SHAGADELIC（シャガデリック）</t>
  </si>
  <si>
    <t>SHAKE SHAKE（シェイクシェイク）</t>
  </si>
  <si>
    <t>shama（シャマ）</t>
  </si>
  <si>
    <t>Shanit（シャニット）</t>
  </si>
  <si>
    <t>SHANTii（シャンティ）</t>
  </si>
  <si>
    <t>Shapel（シャペル）</t>
  </si>
  <si>
    <t>SHAREEF（シャリーフ）</t>
  </si>
  <si>
    <t>Sharon Wauchob（シャロンワコブ）</t>
  </si>
  <si>
    <t>SHARP（シャープ）</t>
  </si>
  <si>
    <t>Shashi（シャシ）</t>
  </si>
  <si>
    <t>SHEAFFER（シェーファー）</t>
  </si>
  <si>
    <t>SHEINAR（シェイナー）</t>
  </si>
  <si>
    <t>Shel'tter ORIGINAL（シェルターオリジナル）</t>
  </si>
  <si>
    <t>Shell Ray（シェルレイ）</t>
  </si>
  <si>
    <t>SHELLAC（シェラック）</t>
  </si>
  <si>
    <t>Shiesser（シーサー）</t>
  </si>
  <si>
    <t>SHIGETA（シゲタ）</t>
  </si>
  <si>
    <t>Shikica Tokyo（シキカトウキョウ）</t>
  </si>
  <si>
    <t>SHIMANO（シマノ）</t>
  </si>
  <si>
    <t>SHINee（シャイニー）</t>
  </si>
  <si>
    <t>shiner（シャイナー）</t>
  </si>
  <si>
    <t>SHINICHIRO ARAKAWA（シンイチロウアラカワ）</t>
  </si>
  <si>
    <t>SHINY GEL（シャイニージェル）</t>
  </si>
  <si>
    <t>Shinzone（シンゾーン）</t>
  </si>
  <si>
    <t>SHIN＆COMPANY（シンアンドカンパニー）</t>
  </si>
  <si>
    <t>SHIPLEY &amp; HALMOS（シプリーアンドハルモス）</t>
  </si>
  <si>
    <t>SHIPS（シップス）</t>
  </si>
  <si>
    <t>SHIPS for women（シップスフォーウィメン）</t>
  </si>
  <si>
    <t>SHIPS JET BLUE（シップスジェットブルー）</t>
  </si>
  <si>
    <t>SHIPS KIDS（シップスキッズ）</t>
  </si>
  <si>
    <t>Shirley Temple（シャーリーテンプル）</t>
  </si>
  <si>
    <t>shiro（シロ）</t>
  </si>
  <si>
    <t>shirts（シャツ）</t>
  </si>
  <si>
    <t>SHISEIDO (資生堂)（シセイドウ）</t>
  </si>
  <si>
    <t>ShISKY（シスキー）</t>
  </si>
  <si>
    <t>SHOOP（シュープ）</t>
  </si>
  <si>
    <t>SHOO・LA・RUE（シューラルー）</t>
  </si>
  <si>
    <t>Shop NikoNiko（ショップニコニコ）</t>
  </si>
  <si>
    <t>Shorty's（ショーティーズ）</t>
  </si>
  <si>
    <t>Shourouk（シュルック）</t>
  </si>
  <si>
    <t>SHOWA（ショーワ）</t>
  </si>
  <si>
    <t>shu uemura（シュウウエムラ）</t>
  </si>
  <si>
    <t>shuca（シュカ）</t>
  </si>
  <si>
    <t>shuca GLOBALWORK（シュカグローバルワーク）</t>
  </si>
  <si>
    <t>Si-Si-Si（スースースー）</t>
  </si>
  <si>
    <t>SIELEI（シェレイ）</t>
  </si>
  <si>
    <t>SIERA LEONE（シエラレオン）</t>
  </si>
  <si>
    <t>SIERRA DESIGNS（シェラデザイン）</t>
  </si>
  <si>
    <t>SiFURY（シフリー）</t>
  </si>
  <si>
    <t>SIGERSON MORRISON（シガーソンモリソン）</t>
  </si>
  <si>
    <t>SIGG（シグ）</t>
  </si>
  <si>
    <t>SIGMA（シグマ）</t>
  </si>
  <si>
    <t>SILAS（サイラス）</t>
  </si>
  <si>
    <t>Silhouette（シルエット）</t>
  </si>
  <si>
    <t>SILVANO LATTANZI（シルバノランタンジ）</t>
  </si>
  <si>
    <t>SILVANO MAZZA（シルバノマッツァ）</t>
  </si>
  <si>
    <t>SILVANO SASSETTI（シルバノサセッティ）</t>
  </si>
  <si>
    <t>Silver Cross（シルバークロス）</t>
  </si>
  <si>
    <t>Silver JEANS（シルバージーンズ）</t>
  </si>
  <si>
    <t>Silver Lake（シルバーレーク）</t>
  </si>
  <si>
    <t>SILVIO BETTERELLI（シルヴィオベッテレッリ）</t>
  </si>
  <si>
    <t>SIMMONS（シモンズ）</t>
  </si>
  <si>
    <t>SIMON CARTER（サイモンカーター）</t>
  </si>
  <si>
    <t>Simond（シモン）</t>
  </si>
  <si>
    <t>SIMONE LIST（シモーヌリスト）</t>
  </si>
  <si>
    <t>Simone Perele（シモーヌペレール）</t>
  </si>
  <si>
    <t>Simonetta（シモネッタ）</t>
  </si>
  <si>
    <t>SIMPLE LIFE（シンプルライフ）</t>
  </si>
  <si>
    <t>Simplicite（シンプリシテェ）</t>
  </si>
  <si>
    <t>SIMPSON（シンプソン）</t>
  </si>
  <si>
    <t>SIMS（シムス）</t>
  </si>
  <si>
    <t>SINACOVA（シナコバ）</t>
  </si>
  <si>
    <t>SINANO（シナノ）</t>
  </si>
  <si>
    <t>SINDEE（シンディー）</t>
  </si>
  <si>
    <t>Sinequanone（シネカノン）</t>
  </si>
  <si>
    <t>SINN（シン）</t>
  </si>
  <si>
    <t>SIR BENNY MILES（サーベニーマイルズ）</t>
  </si>
  <si>
    <t>SIR by Mawi（サーバイモイ）</t>
  </si>
  <si>
    <t>sirenemermaid（シレーヌマーメイド）</t>
  </si>
  <si>
    <t>SIRIO（シリオ）</t>
  </si>
  <si>
    <t>Sise（シセ）</t>
  </si>
  <si>
    <t>SiShuNon（シシュノン）</t>
  </si>
  <si>
    <t>sisi（シシ）</t>
  </si>
  <si>
    <t>Sisley（シスレー）</t>
  </si>
  <si>
    <t>Sissi Rossi（シシロッシ）</t>
  </si>
  <si>
    <t>SISTERE（システレ）</t>
  </si>
  <si>
    <t>SIVA（シヴァ）</t>
  </si>
  <si>
    <t>SIVIGLIA（シビリア）</t>
  </si>
  <si>
    <t>Siwy（シーウィー）</t>
  </si>
  <si>
    <t>six by swear（シックスバイスウェア）</t>
  </si>
  <si>
    <t>sixe（シックス）</t>
  </si>
  <si>
    <t>SIXPACK（シックスパック）</t>
  </si>
  <si>
    <t>SIXPAD（シックスパッド）</t>
  </si>
  <si>
    <t>Sixth June（シックススジューン）</t>
  </si>
  <si>
    <t>SK-II（エスケーツー）</t>
  </si>
  <si>
    <t>SKAGEN（スカーゲン）</t>
  </si>
  <si>
    <t>SKE48（エスケーイーフォーティーエイト）</t>
  </si>
  <si>
    <t>SKECHERS（スケッチャーズ）</t>
  </si>
  <si>
    <t>Skemo（スキーモ）</t>
  </si>
  <si>
    <t>SKIN FOOD（スキンフード）</t>
  </si>
  <si>
    <t>Skinny Lip（スキニーリップ）</t>
  </si>
  <si>
    <t>skinny minnie（スキニーミニー）</t>
  </si>
  <si>
    <t>SKINNYDIP（スキニーディップ）</t>
  </si>
  <si>
    <t>SKINS（スキンズ）</t>
  </si>
  <si>
    <t>Skip Land（スキップランド）</t>
  </si>
  <si>
    <t>SKULL JEANS（スカルジーンズ）</t>
  </si>
  <si>
    <t>SKULL SHIT（スカルシット）</t>
  </si>
  <si>
    <t>Skullcandy（スカルキャンディ）</t>
  </si>
  <si>
    <t>SKYHi（スカイハイ）</t>
  </si>
  <si>
    <t>SLADKY（スラドキー）</t>
  </si>
  <si>
    <t>slant wise（スラントワイズ）</t>
  </si>
  <si>
    <t>SLASYS（スラシス）</t>
  </si>
  <si>
    <t>Slava（Cлава）（スラバ）</t>
  </si>
  <si>
    <t>Slazenger（スラセンジャー）</t>
  </si>
  <si>
    <t>Sleep（スリープ）</t>
  </si>
  <si>
    <t>sleeping forest（スリーピングフォレスト）</t>
  </si>
  <si>
    <t>SLICK（スリック）</t>
  </si>
  <si>
    <t>SLONE SQUARE（スロンスクエア）</t>
  </si>
  <si>
    <t>SlowGun（スロウガン）</t>
  </si>
  <si>
    <t>SLY（スライ）</t>
  </si>
  <si>
    <t>SLY LANG（スライラング）</t>
  </si>
  <si>
    <t>SM2（サマンサモスモス）</t>
  </si>
  <si>
    <t>SMACK ENGINEER（スマックエンジニア）</t>
  </si>
  <si>
    <t>SmackyGlam（スマッキーグラム）</t>
  </si>
  <si>
    <t>SMADDY（スマディー）</t>
  </si>
  <si>
    <t>SMAP（スマップ）</t>
  </si>
  <si>
    <t>SMART TURNOUT（スマートターンアウト）</t>
  </si>
  <si>
    <t>SMELLY（スメリー）</t>
  </si>
  <si>
    <t>Smile Cosmetique（スマイルコスメティック）</t>
  </si>
  <si>
    <t>SMIR NASLI（サミールナスリ）</t>
  </si>
  <si>
    <t>SMITH（スミス）</t>
  </si>
  <si>
    <t>Smork（スモーク）</t>
  </si>
  <si>
    <t>Smythson（スマイソン）</t>
  </si>
  <si>
    <t>SNAFU（スナフー）</t>
  </si>
  <si>
    <t>Snarl extra（スナールエクストラ）</t>
  </si>
  <si>
    <t>Snatch（スナッチ）</t>
  </si>
  <si>
    <t>Sneep Dip（スニープディップ）</t>
  </si>
  <si>
    <t>snidel（スナイデル）</t>
  </si>
  <si>
    <t>Snip Snap（スニップスナップ）</t>
  </si>
  <si>
    <t>SNIPEHEAD（スナイプヘッド）</t>
  </si>
  <si>
    <t>SNK（エスエヌケイ）</t>
  </si>
  <si>
    <t>Snoop Dogg（スヌープドッグ）</t>
  </si>
  <si>
    <t>SNOOPY（スヌーピー）</t>
  </si>
  <si>
    <t>Snow Peak（スノーピーク）</t>
  </si>
  <si>
    <t>Snuggle（スナッグル）</t>
  </si>
  <si>
    <t>SO（ソー）</t>
  </si>
  <si>
    <t>soak（ソーク）</t>
  </si>
  <si>
    <t>SOAR（ソアー）</t>
  </si>
  <si>
    <t>Soareak（ソアリーク）</t>
  </si>
  <si>
    <t>Society6（ソサエティシックス）</t>
  </si>
  <si>
    <t>SOE（ソーイ）</t>
  </si>
  <si>
    <t>Soffitto（ソフィット）</t>
  </si>
  <si>
    <t>SOFINA（ソフィーナ）</t>
  </si>
  <si>
    <t>Softbank（ソフトバンク）</t>
  </si>
  <si>
    <t>SOHK（ショック）</t>
  </si>
  <si>
    <t>SOIL（ソイル）</t>
  </si>
  <si>
    <t>SOIR（ソワール）</t>
  </si>
  <si>
    <t>SOLATINA（ソラチナ）</t>
  </si>
  <si>
    <t>Solberry（ソルベリー）</t>
  </si>
  <si>
    <t>Solby（ソルビィ）</t>
  </si>
  <si>
    <t>SOLE（ソーレ）</t>
  </si>
  <si>
    <t>SOLEIL（ソレイユ）</t>
  </si>
  <si>
    <t>SOLESTAR（ソールスター）</t>
  </si>
  <si>
    <t>Solid Gold（ソリッドゴールド）</t>
  </si>
  <si>
    <t>SOLPRESA（ソルプレーサ）</t>
  </si>
  <si>
    <t>SOLUDOS（ソルドス）</t>
  </si>
  <si>
    <t>SOLUS（ソーラス）</t>
  </si>
  <si>
    <t>SOMA（ソーマ）</t>
  </si>
  <si>
    <t>SOMARTA（ソマルタ）</t>
  </si>
  <si>
    <t>SOMETHING（サムシング）</t>
  </si>
  <si>
    <t>SOMÉT（SOMET）（ソメ）</t>
  </si>
  <si>
    <t>Sommo（ソンモ）</t>
  </si>
  <si>
    <t>SONBAHYU（ソンバーユ）</t>
  </si>
  <si>
    <t>SONIA RYKIEL（ソニアリキエル）</t>
  </si>
  <si>
    <t>SONIC LAB（ソニックラブ）</t>
  </si>
  <si>
    <t>Sonny Label（サニーレーベル）</t>
  </si>
  <si>
    <t>sonoma（ソノマ）</t>
  </si>
  <si>
    <t>SONY（ソニー）</t>
  </si>
  <si>
    <t>SOOCHI（スーチ）</t>
  </si>
  <si>
    <t>SOPH（ソフ）</t>
  </si>
  <si>
    <t>Sophia collection（ソフィアコレクション）</t>
  </si>
  <si>
    <t>SOPHIA KOKOSALAKI（ソフィアココサラキ）</t>
  </si>
  <si>
    <t>Sophie Finzi（ソフィフィンジ）</t>
  </si>
  <si>
    <t>SOPHIE HULME（ソフィーヒュルム）</t>
  </si>
  <si>
    <t>SOPHNET.（ソフネット）</t>
  </si>
  <si>
    <t>SORBOTHANE（ソルボ）</t>
  </si>
  <si>
    <t>SOREL（ソレル）</t>
  </si>
  <si>
    <t>SOUL FRANKY（ソウルフランキー）</t>
  </si>
  <si>
    <t>SOUNDS GOOD（サウンズグッド）</t>
  </si>
  <si>
    <t>SOUP（スープ）</t>
  </si>
  <si>
    <t>Souris（スーリー）</t>
  </si>
  <si>
    <t>SOUTH POLE（サウスポール）</t>
  </si>
  <si>
    <t>SOU・SOU（ソウソウ）</t>
  </si>
  <si>
    <t>Sov.（ソブ）</t>
  </si>
  <si>
    <t>SOWA（ソウワ）</t>
  </si>
  <si>
    <t>Space Bug（スペースバグ）</t>
  </si>
  <si>
    <t>SPALDING（スポルディング）</t>
  </si>
  <si>
    <t>Spank!（スパンク）</t>
  </si>
  <si>
    <t>SPANNER（スパナー）</t>
  </si>
  <si>
    <t>SPANX（スパンクス）</t>
  </si>
  <si>
    <t>SPECCHIO（スペッチオ）</t>
  </si>
  <si>
    <t>Specialized（スペシャライズド）</t>
  </si>
  <si>
    <t>SPECIFIC（スペシフィック）</t>
  </si>
  <si>
    <t>SPECTACLE（スペクタクル）</t>
  </si>
  <si>
    <t>SPECTRUM（スペクトラム）</t>
  </si>
  <si>
    <t>SPEEDO（スピード）</t>
  </si>
  <si>
    <t>SPEEDY DUCK（スピーディダック）</t>
  </si>
  <si>
    <t>SPELL BOUND（スペルバウンド）</t>
  </si>
  <si>
    <t>Spencer Hart（スペンサーハート）</t>
  </si>
  <si>
    <t>Spick and Span（スピックアンドスパン）</t>
  </si>
  <si>
    <t>Spick and Span Noble（スピックアンドスパンノーブル）</t>
  </si>
  <si>
    <t>SPICY MARMALADE（スパイシーマーマレード）</t>
  </si>
  <si>
    <t>SPIEWAK（スピーワック）</t>
  </si>
  <si>
    <t>SPIGA（スピーガ）</t>
  </si>
  <si>
    <t>Spigen（シュピゲン）</t>
  </si>
  <si>
    <t>SPINGLE MOVE（スピングルムーブ）</t>
  </si>
  <si>
    <t>SPINNS（スピンズ）</t>
  </si>
  <si>
    <t>SPIRAL GIRL（スパイラルガール）</t>
  </si>
  <si>
    <t>Spotted Horse（スポッテッドホース）</t>
  </si>
  <si>
    <t>SpRay（スプレイ）</t>
  </si>
  <si>
    <t>Spread Hawk（スプレッドホーク）</t>
  </si>
  <si>
    <t>springcourt（スプリングコート）</t>
  </si>
  <si>
    <t>Sputnik（スプートニク）</t>
  </si>
  <si>
    <t>SPX（エスピーエックス）</t>
  </si>
  <si>
    <t>SPY（スパイ）</t>
  </si>
  <si>
    <t>SPYDER（スパイダー）</t>
  </si>
  <si>
    <t>Spyderco（スパイダルコ）</t>
  </si>
  <si>
    <t>SPYGIRL（スパイガール）</t>
  </si>
  <si>
    <t>SQUARE（スクエア）</t>
  </si>
  <si>
    <t>SQUARE ENIX（スクウェアエニックス）</t>
  </si>
  <si>
    <t>SQUEEZE OUT（スクイーズアウト）</t>
  </si>
  <si>
    <t>Sretsis（スレトシス）</t>
  </si>
  <si>
    <t>Srixon（スリクソン）</t>
  </si>
  <si>
    <t>SSK（エスエスケイ）</t>
  </si>
  <si>
    <t>SSUR（サー）</t>
  </si>
  <si>
    <t>St.Andrews（セントアンドリュース）</t>
  </si>
  <si>
    <t>ST.MARTINS（セントマーチン）</t>
  </si>
  <si>
    <t>STALL（ストール）</t>
  </si>
  <si>
    <t>Stampd' LA（スタンプドエルエー）</t>
  </si>
  <si>
    <t>STANDARD CALIFORNIA（スタンダードカリフォルニア）</t>
  </si>
  <si>
    <t>Stanley（スタンレー）</t>
  </si>
  <si>
    <t>STANLEY BLACKER（スタンリーブラッカー）</t>
  </si>
  <si>
    <t>STANLEY GUESS（スタンリーゲス）</t>
  </si>
  <si>
    <t>Stansport（スタンスポーツ）</t>
  </si>
  <si>
    <t>Stanza in（スタンザイン）</t>
  </si>
  <si>
    <t>staple（ステイプル）</t>
  </si>
  <si>
    <t>STAR JEWELRY（スタージュエリー）</t>
  </si>
  <si>
    <t>Starbucks Coffee（スターバックスコーヒー）</t>
  </si>
  <si>
    <t>starstylig（スタースタイリング）</t>
  </si>
  <si>
    <t>STAUB（ストウブ）</t>
  </si>
  <si>
    <t>STAYUPLATE（ステイアップレイト）</t>
  </si>
  <si>
    <t>STEAM CREAM（スチームクリーム）</t>
  </si>
  <si>
    <t>STEFANEL（ステファネル）</t>
  </si>
  <si>
    <t>STEFANO BEMER（ステファノベーメル）</t>
  </si>
  <si>
    <t>STEFANO BRANCHINI（ステファノブランキーニ）</t>
  </si>
  <si>
    <t>Stefano manO（ステファノマーノ）</t>
  </si>
  <si>
    <t>STEFANO VALENTINO（ステファノバレンチノ）</t>
  </si>
  <si>
    <t>STEFANOBIGI（ステファノビジ）</t>
  </si>
  <si>
    <t>Stella McCartney（ステラマッカートニー）</t>
  </si>
  <si>
    <t>STELLAR HOLLYWOOD（ステラハリウッド）</t>
  </si>
  <si>
    <t>STEPHAN SCHNEIDER（ステファンシュナイダー）</t>
  </si>
  <si>
    <t>Stephanie（ステファニエ）</t>
  </si>
  <si>
    <t>Stephen Knoll（スティーブンノル）</t>
  </si>
  <si>
    <t>Stephen Knoll New York（スティーブンノル ニューヨーク）</t>
  </si>
  <si>
    <t>STEREO VINYLS COLLECTION（ステレオビニールズコレクション）</t>
  </si>
  <si>
    <t>STERLING（スターリング）</t>
  </si>
  <si>
    <t>Steve Madden（スティーブマデン）</t>
  </si>
  <si>
    <t>steven alan（スティーブンアラン）</t>
  </si>
  <si>
    <t>STEVENSON OVERALL（スティーブンソンオーバーオール）</t>
  </si>
  <si>
    <t>STIFF（スティッフ）</t>
  </si>
  <si>
    <t>Stig Lindberg（スティグリンドベリ）</t>
  </si>
  <si>
    <t>STIGMATA（スティグマータ）</t>
  </si>
  <si>
    <t>stila（スティラ）</t>
  </si>
  <si>
    <t>StilLas（スタイラス）</t>
  </si>
  <si>
    <t>stillgreen（スティルグリーン）</t>
  </si>
  <si>
    <t>Stipula（スティピュラ）</t>
  </si>
  <si>
    <t>STITCH（スティッチ）</t>
  </si>
  <si>
    <t>Stitchs（スティッチーズ）</t>
  </si>
  <si>
    <t>stodja（ストージャ）</t>
  </si>
  <si>
    <t>stof（ストフ）</t>
  </si>
  <si>
    <t>Stokke（ストッケ）</t>
  </si>
  <si>
    <t>Stola.（ストラ）</t>
  </si>
  <si>
    <t>STOLEN GIRLFRIENDS CLUB（ストールンガールフレンズクラブ）</t>
  </si>
  <si>
    <t>STONE ISLAND（ストーンアイランド）</t>
  </si>
  <si>
    <t>STORAMA（ストラマ）</t>
  </si>
  <si>
    <t>STRAWBERRY-FIELDS（ストロベリーフィールズ）</t>
  </si>
  <si>
    <t>STREAMLIGHT（ストリームライト）</t>
  </si>
  <si>
    <t>STRIDA（ストライダ）</t>
  </si>
  <si>
    <t>StRutt（ストラット）</t>
  </si>
  <si>
    <t>Stuart Weitzman（スチュワートワイツマン）</t>
  </si>
  <si>
    <t>STUD HOMME（スタッドオム）</t>
  </si>
  <si>
    <t>studio 012（スタジオ012）</t>
  </si>
  <si>
    <t>STUDIO CLIP（スタディオクリップ）</t>
  </si>
  <si>
    <t>STUDIO D'ARTISAN（ステュディオダルチザン）</t>
  </si>
  <si>
    <t>STUDIO MINI（スタジオミニ）</t>
  </si>
  <si>
    <t>STUDIO ORIBE（スタジオオリベ）</t>
  </si>
  <si>
    <t>STUDIO WATERFALL（スタジオウォーターフォール）</t>
  </si>
  <si>
    <t>STUDIOUS（ステュディオス）</t>
  </si>
  <si>
    <t>STUNNING LURE（スタニングルアー）</t>
  </si>
  <si>
    <t>STUSSY（ステューシー）</t>
  </si>
  <si>
    <t>Style com（スタイルコム）</t>
  </si>
  <si>
    <t>STYLE DELI（スタイルデリ）</t>
  </si>
  <si>
    <t>style+confort（スティールエコンフォール）</t>
  </si>
  <si>
    <t>STYLENANDA（スタイルナンダ）</t>
  </si>
  <si>
    <t>Styleonme（スタイルオンミ）</t>
  </si>
  <si>
    <t>STYLESTALKER（スタイルストーカー）</t>
  </si>
  <si>
    <t>su:m37°（スム）</t>
  </si>
  <si>
    <t>Suave（スアーヴ）</t>
  </si>
  <si>
    <t>Subciety（サブサエティ）</t>
  </si>
  <si>
    <t>SUBFREAKIE（サブフリーキー）</t>
  </si>
  <si>
    <t>SUBWARE（サブウェア）</t>
  </si>
  <si>
    <t>SUFFER（サファー）</t>
  </si>
  <si>
    <t>Sugar Cane（シュガーケーン）</t>
  </si>
  <si>
    <t>Sugar Rose（シュガーローズ）</t>
  </si>
  <si>
    <t>Sugar Russh（シュガーラッシュ）</t>
  </si>
  <si>
    <t>Sugar Shapes（シュガーシェイプス）</t>
  </si>
  <si>
    <t>Sugar Sugar（シュガーシュガー）</t>
  </si>
  <si>
    <t>SUICIDAL TENDENCIES（スイサダルテンデンシーズ）</t>
  </si>
  <si>
    <t>suicoke（スイコック）</t>
  </si>
  <si>
    <t>suicommi underground（スイコミアンダーグラウンド）</t>
  </si>
  <si>
    <t>Suikyo（スイキョウ）</t>
  </si>
  <si>
    <t>SUIREN（スイレン）</t>
  </si>
  <si>
    <t>Suisai（スイサイ）</t>
  </si>
  <si>
    <t>SULIO（スリオ）</t>
  </si>
  <si>
    <t>Sun Dance Flow（サンダンスフロー）</t>
  </si>
  <si>
    <t>Sun Surf（サンサーフ）</t>
  </si>
  <si>
    <t>sunaokuwahara（スナオクワハラ）</t>
  </si>
  <si>
    <t>SunaUna（スーナウーナ）</t>
  </si>
  <si>
    <t>SUNKILLER（サンキラー）</t>
  </si>
  <si>
    <t>SUNNY SMITH（サニースミス）</t>
  </si>
  <si>
    <t>SunnyLandscape（サニーランドスケープ）</t>
  </si>
  <si>
    <t>SUNO（スノ）</t>
  </si>
  <si>
    <t>Sunsa（サンサ）</t>
  </si>
  <si>
    <t>SUNSEA（サンシー）</t>
  </si>
  <si>
    <t>SUNSPEL（サンスペル）</t>
  </si>
  <si>
    <t>SUNSTAR（サンスター）</t>
  </si>
  <si>
    <t>SUNVALLEY（サンバレー）</t>
  </si>
  <si>
    <t>SUPER（スーパー）</t>
  </si>
  <si>
    <t>SUPER BOO HOMES（スーパーブーホームズ）</t>
  </si>
  <si>
    <t>SUPER HAKKA（スーパーハッカ）</t>
  </si>
  <si>
    <t>SUPER JUNIOR（スーパージュニア）</t>
  </si>
  <si>
    <t>SUPER LOVERS（スーパーラヴァーズ）</t>
  </si>
  <si>
    <t>Super Sunglasses（スーパーサングラス）</t>
  </si>
  <si>
    <t>SUPERBABY（スーパーベビー）</t>
  </si>
  <si>
    <t>SUPERFINE（スーパーファイン）</t>
  </si>
  <si>
    <t>SUPERGA（スペルガ）</t>
  </si>
  <si>
    <t>SUPERSTAR（スーパースター）</t>
  </si>
  <si>
    <t>SUPRA（スープラ）</t>
  </si>
  <si>
    <t>Supreme（シュプリーム）</t>
  </si>
  <si>
    <t>Supreme.La.La.（シュープリームララ）</t>
  </si>
  <si>
    <t>SUQQU（スック）</t>
  </si>
  <si>
    <t>SUREFIRE（シュアファイア）</t>
  </si>
  <si>
    <t>Surface to Air（サーフェストゥエア）</t>
  </si>
  <si>
    <t>surl（シュール）</t>
  </si>
  <si>
    <t>SURPASS（サーパス）</t>
  </si>
  <si>
    <t>SUSA（スーザ）</t>
  </si>
  <si>
    <t>SUSAN BIJL（スーザンベル）</t>
  </si>
  <si>
    <t>SUTOR MANTELLASSI（ストールマンテラッシ）</t>
  </si>
  <si>
    <t>SUUNTO（スント）</t>
  </si>
  <si>
    <t>suzuki takayuki（スズキタカユキ）</t>
  </si>
  <si>
    <t>suzutan（スズタン）</t>
  </si>
  <si>
    <t>SWAGGER（スワッガー）</t>
  </si>
  <si>
    <t>swank（スワンク）</t>
  </si>
  <si>
    <t>Swankiss（スワンキス）</t>
  </si>
  <si>
    <t>swanky（スワンキー）</t>
  </si>
  <si>
    <t>SWANLAKE（スワンレイク）</t>
  </si>
  <si>
    <t>SWANS（スワンズ）</t>
  </si>
  <si>
    <t>Swanzy（スワンジー）</t>
  </si>
  <si>
    <t>SWAROVSKI（スワロフスキー）</t>
  </si>
  <si>
    <t>swatch（スウォッチ）</t>
  </si>
  <si>
    <t>SWATi（スワティ）</t>
  </si>
  <si>
    <t>SWEAR（スウェア）</t>
  </si>
  <si>
    <t>Sweet Passion（スウィートパッション）</t>
  </si>
  <si>
    <t>SWEET YEARS（スウィートイヤーズ）</t>
  </si>
  <si>
    <t>SWEET.B（スウィートビー）</t>
  </si>
  <si>
    <t>SweetCamel（スウィートキャメル）</t>
  </si>
  <si>
    <t>SweetRoom（スイートルーム）</t>
  </si>
  <si>
    <t>SWIMMER（スイマー）</t>
  </si>
  <si>
    <t>Swingle（スウィングル）</t>
  </si>
  <si>
    <t>SWISS MILITARY（スイスミリタリー）</t>
  </si>
  <si>
    <t>SWISSWIN（スイスウィン）</t>
  </si>
  <si>
    <t>SWIX（スウィックス）</t>
  </si>
  <si>
    <t>SWM（エスダブリュウエム）</t>
  </si>
  <si>
    <t>SWORD FISH（ソードフィッシュ）</t>
  </si>
  <si>
    <t>Sybilla（シビラ）</t>
  </si>
  <si>
    <t>synchronicity（シンクロニシティ）</t>
  </si>
  <si>
    <t>syrup.（シロップ）</t>
  </si>
  <si>
    <t>T'bis Studio（ティービススタジオ）</t>
  </si>
  <si>
    <t>T-19（ティーナインティーン）</t>
  </si>
  <si>
    <t>T-ARTS（タカラトミーアーツ）</t>
  </si>
  <si>
    <t>T-fal（ティファール）</t>
  </si>
  <si>
    <t>T-LINE ROSASEN（ティーラインロサーゼン）</t>
  </si>
  <si>
    <t>T-REX（ティーレックス）</t>
  </si>
  <si>
    <t>T.COLLECTIONS（ティーコレクション）</t>
  </si>
  <si>
    <t>T.U.K. SHOES（ティーユーケーシューズ）</t>
  </si>
  <si>
    <t>t.yamai paris（ティヤマイパリ）</t>
  </si>
  <si>
    <t>t/mini（ターカーミニ）</t>
  </si>
  <si>
    <t>T19（ティーナインティーン）</t>
  </si>
  <si>
    <t>TABITA（タビタ）</t>
  </si>
  <si>
    <t>Tabitha Simmons（タビサシモンズ）</t>
  </si>
  <si>
    <t>tabloid news（タブロイドニュース）</t>
  </si>
  <si>
    <t>TaBoo（タブー）</t>
  </si>
  <si>
    <t>TAC出版（タックシュッパン）</t>
  </si>
  <si>
    <t>TADASHI SHOJI（タダシショウジ）</t>
  </si>
  <si>
    <t>TaEco（タエコ）</t>
  </si>
  <si>
    <t>TAF TOYS（タフトイズ）</t>
  </si>
  <si>
    <t>TAG Heuer（タグホイヤー）</t>
  </si>
  <si>
    <t>TAHCHEE（ターチー）</t>
  </si>
  <si>
    <t>taishi nobukuni（タイシノブクニ）</t>
  </si>
  <si>
    <t>TAITO（タイトー）</t>
  </si>
  <si>
    <t>TAIYO（タイヨー）</t>
  </si>
  <si>
    <t>TAKA-Q（タカキュー）</t>
  </si>
  <si>
    <t>TAKAKURAZOME（高蔵染）（タカクラゾメ）</t>
  </si>
  <si>
    <t>TAKAMI（タカミ）</t>
  </si>
  <si>
    <t>TAKAMICHI KUMAZAKI（タカミチクマザキ）</t>
  </si>
  <si>
    <t>TAKAO（タカオ）</t>
  </si>
  <si>
    <t>Takara Tomy（タカラトミー）</t>
  </si>
  <si>
    <t>Takaraya（タカラヤ）</t>
  </si>
  <si>
    <t>TAKE-UP（テイクアップ）</t>
  </si>
  <si>
    <t>TAKEO KIKUCHI（タケオキクチ）</t>
  </si>
  <si>
    <t>TAKEO NISHIDA（タケオニシダ）</t>
  </si>
  <si>
    <t>TAKEZO TOYOGUCHI（タケゾートヨグチ）</t>
  </si>
  <si>
    <t>TAKUMI HATAKEYAMA（タクミハタケヤマ）</t>
  </si>
  <si>
    <t>TALBOTS（タルボット）</t>
  </si>
  <si>
    <t>TALKING ABOUT THE ABSTRACTION（トーキングアバウトザアブストラクション）</t>
  </si>
  <si>
    <t>Talor Toyo（テーラートウヨウ）</t>
  </si>
  <si>
    <t>tamao（タマオ）</t>
  </si>
  <si>
    <t>Tamaris（タマリス）</t>
  </si>
  <si>
    <t>Tamath crescent（タマスクレセント）</t>
  </si>
  <si>
    <t>Tamazawa（タマザワ）</t>
  </si>
  <si>
    <t>TAMPICO（タンピコ）</t>
  </si>
  <si>
    <t>TAMRON（タムロン）</t>
  </si>
  <si>
    <t>TANA BANA（タナバナ）</t>
  </si>
  <si>
    <t>Tand3m（タンデム）</t>
  </si>
  <si>
    <t>TANINO CRISCI（タニノクリスチー）</t>
  </si>
  <si>
    <t>TANITA（タニタ）</t>
  </si>
  <si>
    <t>Target（ターゲット）</t>
  </si>
  <si>
    <t>TARNISH &amp; TWIST（ターニッシュアンドツイスト）</t>
  </si>
  <si>
    <t>TARTANSHOP YORK（タータンショップヨーク）</t>
  </si>
  <si>
    <t>Tartine et Chocolat（タルティーヌ エ ショコラ）</t>
  </si>
  <si>
    <t>TASAKI（タサキ）</t>
  </si>
  <si>
    <t>TASHI（タシ）</t>
  </si>
  <si>
    <t>tasse tasse（タスタス）</t>
  </si>
  <si>
    <t>TATAMI（タタミ）</t>
  </si>
  <si>
    <t>TATEOSSIAN（タテオシアン）</t>
  </si>
  <si>
    <t>TATRAS（タトラス）</t>
  </si>
  <si>
    <t>TAUBERT（トーバート）</t>
  </si>
  <si>
    <t>TAUTROPFEN（タウトロッフェン）</t>
  </si>
  <si>
    <t>TAVERNITI SO JEANS（タヴァニティソージーンズ）</t>
  </si>
  <si>
    <t>Taylor Design（テイラーデザイン）</t>
  </si>
  <si>
    <t>TaylorMade（テーラーメイド）</t>
  </si>
  <si>
    <t>Tayroc（タイロック）</t>
  </si>
  <si>
    <t>TDK（ティーディーケイ）</t>
  </si>
  <si>
    <t>Tea Life（ティーライフ）</t>
  </si>
  <si>
    <t>TEAM MESSAGE（チームメッセージ）</t>
  </si>
  <si>
    <t>Techichi（テチチ）</t>
  </si>
  <si>
    <t>TECHNINE（テックナイン）</t>
  </si>
  <si>
    <t>TechnoMarine（テクノマリーン）</t>
  </si>
  <si>
    <t>TECHNOS（テクノス）</t>
  </si>
  <si>
    <t>TED BAKER（テッドベイカー）</t>
  </si>
  <si>
    <t>TEDMAN（テッドマン）</t>
  </si>
  <si>
    <t>Tee Dee（ティーディー）</t>
  </si>
  <si>
    <t>tee Lisa（ティーリサ）</t>
  </si>
  <si>
    <t>tee-hee（ティーヒー）</t>
  </si>
  <si>
    <t>TEMPUR（テンピュール）</t>
  </si>
  <si>
    <t>TEN-EIGHT（テンエイト）</t>
  </si>
  <si>
    <t>Tendence（テンデンス）</t>
  </si>
  <si>
    <t>TENDERLOIN（テンダーロイン）</t>
  </si>
  <si>
    <t>TENORAS（ティノラス）</t>
  </si>
  <si>
    <t>TEQ-TEQ WALK（テクテクウォーク）</t>
  </si>
  <si>
    <t>TERESA YUKIKO YAMASHITA（テレザユキコヤマシタ）</t>
  </si>
  <si>
    <t>TERRA PLANA（テラプラナ）</t>
  </si>
  <si>
    <t>Terracuore（テラクオーレ）</t>
  </si>
  <si>
    <t>TerraPax（テラパックス）</t>
  </si>
  <si>
    <t>Terrem（テレム）</t>
  </si>
  <si>
    <t>TESCOM（テスコム）</t>
  </si>
  <si>
    <t>TETE HOMME（テットオム）</t>
  </si>
  <si>
    <t>tetei（テテイ）</t>
  </si>
  <si>
    <t>Tetra（テトラ）</t>
  </si>
  <si>
    <t>Teva（テバ）</t>
  </si>
  <si>
    <t>Thakoon（タクーン）</t>
  </si>
  <si>
    <t>THALGO（タルゴ）</t>
  </si>
  <si>
    <t>THANN（タン）</t>
  </si>
  <si>
    <t>thcraft（ティーエイチクラフト）</t>
  </si>
  <si>
    <t>The 1st.Floor（ザファーストフロアー）</t>
  </si>
  <si>
    <t>THE BACKDROP（バックドロップ）</t>
  </si>
  <si>
    <t>The Balm（ザバーム）</t>
  </si>
  <si>
    <t>The Beach People（ビーチピープル）</t>
  </si>
  <si>
    <t>THE BODY SHOP（ザボディショップ）</t>
  </si>
  <si>
    <t>The Brooklyn Circus（ブルックリンサーカス）</t>
  </si>
  <si>
    <t>THE C（ザシー）</t>
  </si>
  <si>
    <t>The Closet（ザクローゼット）</t>
  </si>
  <si>
    <t>The Dayz tokyo（ザデイズトウキョウ）</t>
  </si>
  <si>
    <t>The Dress &amp; Co. HIDEAKI SAKAGUCHI（ザドレスアンドコーヒデアキサカグチ）</t>
  </si>
  <si>
    <t>The DUFFER of ST.GEORGE（ザダファーオブセントジョージ）</t>
  </si>
  <si>
    <t>The Elder Statesman（ジエルダーステイトマン）</t>
  </si>
  <si>
    <t>THE EMPORIUM（ジエンポリアム）</t>
  </si>
  <si>
    <t>THE FACE SHOP（ザフェイスショップ）</t>
  </si>
  <si>
    <t>The Fifth Watches（ザフィフスウォッチ）</t>
  </si>
  <si>
    <t>THE FIRST（ザファースト）</t>
  </si>
  <si>
    <t>THE FLAT HEAD（フラットヘッド）</t>
  </si>
  <si>
    <t>THE ILLEST（イリースト）</t>
  </si>
  <si>
    <t>THE IMAGINARY FOUNDATION（イマジナリーファンデーション）</t>
  </si>
  <si>
    <t>THE KISS（ザキッス）</t>
  </si>
  <si>
    <t>The Kooples（ザクープルズ）</t>
  </si>
  <si>
    <t>The Local Firm（ザローカルファーム）</t>
  </si>
  <si>
    <t>THE MASK（マスク）</t>
  </si>
  <si>
    <t>THE NORTH FACE（ザノースフェイス）</t>
  </si>
  <si>
    <t>THE RAMPAGE（ザランページ）</t>
  </si>
  <si>
    <t>THE REAL McCOY'S（ザリアルマッコイズ）</t>
  </si>
  <si>
    <t>THE REAL McCOY’S（ザリアルマッコイズ）</t>
  </si>
  <si>
    <t>the saem（ザセム）</t>
  </si>
  <si>
    <t>THE SCOTCH HOUSE（ザスコッチハウス）</t>
  </si>
  <si>
    <t>THE SHOP TK（ザショップティーケー）</t>
  </si>
  <si>
    <t>THE SMOCK SHOP（スモックショップ）</t>
  </si>
  <si>
    <t>The Stylist Japan（ザスタイリストジャパン）</t>
  </si>
  <si>
    <t>THE SUIT COMPANY（スーツカンパニー）</t>
  </si>
  <si>
    <t>THE TWELVE（ザトゥエルヴ）</t>
  </si>
  <si>
    <t>The Virgnia（ザヴァージニア）</t>
  </si>
  <si>
    <t>The Viridi-anne（ザヴィリジアン）</t>
  </si>
  <si>
    <t>THEATER8（シアターエイト）</t>
  </si>
  <si>
    <t>THEATRE COSTUME HISTORY（シアターコスチュームヒストリー）</t>
  </si>
  <si>
    <t>THEATRE PRODUCTS（シアタープロダクツ）</t>
  </si>
  <si>
    <t>Thee Hysteric XXX（ジィヒステリックトリプルエックス）</t>
  </si>
  <si>
    <t>theory（セオリー）</t>
  </si>
  <si>
    <t>Theory luxe（セオリーリュクス）</t>
  </si>
  <si>
    <t>THERMAREST（サーマレスト）</t>
  </si>
  <si>
    <t>thermo mug（サーモマグ）</t>
  </si>
  <si>
    <t>THERMOS（サーモス）</t>
  </si>
  <si>
    <t>Theyskens' Theory（ティスケンスセオリー）</t>
  </si>
  <si>
    <t>Thierry Mugler（ティエリーミュグレー）</t>
  </si>
  <si>
    <t>Think Bee!（シンクビー）</t>
  </si>
  <si>
    <t>THIRTEEN JAPAN（サーティンジャパン）</t>
  </si>
  <si>
    <t>THOM BROWNE（トムブラウン）</t>
  </si>
  <si>
    <t>THOMAS PINK（トーマスピンク）</t>
  </si>
  <si>
    <t>THOUSAND LEAVES（サウザンドリーブス）</t>
  </si>
  <si>
    <t>THRASHER（スラッシャー）</t>
  </si>
  <si>
    <t>THRDLUCK（サードラック）</t>
  </si>
  <si>
    <t>THREE（スリー）</t>
  </si>
  <si>
    <t>THREE AS FOUR（スリーアズフォー）</t>
  </si>
  <si>
    <t>THREE BLIND MICE（スリーブラインドマイス）</t>
  </si>
  <si>
    <t>three dots（スリードッツ）</t>
  </si>
  <si>
    <t>Three Nine（スリーナイン）</t>
  </si>
  <si>
    <t>THREE OLD CIRCUS（スリーオールドサーカス）</t>
  </si>
  <si>
    <t>ThreeFourTime（スリーフォータイム）</t>
  </si>
  <si>
    <t>THROB by throb（スラブバイスラブ）</t>
  </si>
  <si>
    <t>THROW-ON（スロウオン）</t>
  </si>
  <si>
    <t>THUG LIFE（サグライフ）</t>
  </si>
  <si>
    <t>THULE（スーリー）</t>
  </si>
  <si>
    <t>Tiaclasse（ティアクラッセ）</t>
  </si>
  <si>
    <t>tiara（ティアラ）</t>
  </si>
  <si>
    <t>Tiara Mily（ティアラミリー）</t>
  </si>
  <si>
    <t>TIE YOUR TIE（タイユアタイ）</t>
  </si>
  <si>
    <t>Tiemco（ティムコ）</t>
  </si>
  <si>
    <t>TIENS ecoute（ティアンエクート）</t>
  </si>
  <si>
    <t>Tiffany &amp; Co.（ティファニー）</t>
  </si>
  <si>
    <t>TIGER（タイガー）</t>
  </si>
  <si>
    <t>TIGORA（ティゴラ）</t>
  </si>
  <si>
    <t>TIGRE BROCANTE（ティグルブロカンテ）</t>
  </si>
  <si>
    <t>TILA MARCH（ティラマーチ）</t>
  </si>
  <si>
    <t>till（ティル）</t>
  </si>
  <si>
    <t>TILT（ティルト）</t>
  </si>
  <si>
    <t>TIM CAMPI（ティムキャンピー）</t>
  </si>
  <si>
    <t>Tim Hamilton（ティムハミルトン）</t>
  </si>
  <si>
    <t>Timberland（ティンバーランド）</t>
  </si>
  <si>
    <t>TIMEX（タイメックス）</t>
  </si>
  <si>
    <t>TIMOTHY EVEREST（ティモシーエベレスト）</t>
  </si>
  <si>
    <t>TINA KALIVAS（ティナカリバス）</t>
  </si>
  <si>
    <t>TINKERBELL（ティンカーベル）</t>
  </si>
  <si>
    <t>tinkpink（ティンクピンク）</t>
  </si>
  <si>
    <t>TiNS（ティアイエヌエス）</t>
  </si>
  <si>
    <t>TINY LOVE（タイニーラブ）</t>
  </si>
  <si>
    <t>tip top（ティップトップ）</t>
  </si>
  <si>
    <t>tiptoe（ティプトー）</t>
  </si>
  <si>
    <t>TISSOT（ティソ）</t>
  </si>
  <si>
    <t>titicaca（チチカカ）</t>
  </si>
  <si>
    <t>titivate（ティティベイト）</t>
  </si>
  <si>
    <t>Titleist（タイトリスト）</t>
  </si>
  <si>
    <t>titty&amp;co（ティティアンドコー）</t>
  </si>
  <si>
    <t>TK（ティーケー）</t>
  </si>
  <si>
    <t>tlab（ティーラボ）</t>
  </si>
  <si>
    <t>TLC（テンダーラビンケア）</t>
  </si>
  <si>
    <t>TMT（ティーエムティー）</t>
  </si>
  <si>
    <t>TNTS（テンテス）</t>
  </si>
  <si>
    <t>TO（トゥ）</t>
  </si>
  <si>
    <t>To Alice（トゥアリス）</t>
  </si>
  <si>
    <t>TO BE CHIC（トゥービーシック）</t>
  </si>
  <si>
    <t>TO KI TO（トキト）</t>
  </si>
  <si>
    <t>TO&amp;CO.（トゥーアンドコー）</t>
  </si>
  <si>
    <t>TOALSON（トアルソン）</t>
  </si>
  <si>
    <t>TOCCA（トッカ）</t>
  </si>
  <si>
    <t>tocco（トッコ）</t>
  </si>
  <si>
    <t>TOD'S（トッズ）</t>
  </si>
  <si>
    <t>TODAYFUL（トゥデイフル）</t>
  </si>
  <si>
    <t>TOFF＆LOADSTONE（トフアンドロードストーン）</t>
  </si>
  <si>
    <t>TOGA（トーガ）</t>
  </si>
  <si>
    <t>toha（トワ）</t>
  </si>
  <si>
    <t>TOhRCH SELECT（トーチセレクト）</t>
  </si>
  <si>
    <t>TOILET（トイレット）</t>
  </si>
  <si>
    <t>TOKIO（トキオ）</t>
  </si>
  <si>
    <t>TOKISHIRAZU（時しらず）（トキシラズ）</t>
  </si>
  <si>
    <t>Toko（トコ）</t>
  </si>
  <si>
    <t>TOKUKO 1er VOL（トクコプルミエヴォル）</t>
  </si>
  <si>
    <t>TOKYO BOPPER（トーキョーボッパー）</t>
  </si>
  <si>
    <t>TOKYO EXTRA GRADE（トウキョウエクストラグレイド）</t>
  </si>
  <si>
    <t>TOKYO RIPPER（トウキョウリッパー）</t>
  </si>
  <si>
    <t>Tolani（トラニ）</t>
  </si>
  <si>
    <t>TOLLFREE（トールフリー）</t>
  </si>
  <si>
    <t>TOM BINNS（トムビンズ）</t>
  </si>
  <si>
    <t>TOM FORD（トムフォード）</t>
  </si>
  <si>
    <t>TOM REBL（トムレヴェル）</t>
  </si>
  <si>
    <t>TOMMY（トミー）</t>
  </si>
  <si>
    <t>tommy girl（トミーガール）</t>
  </si>
  <si>
    <t>TOMMY HILFIGER（トミーヒルフィガー）</t>
  </si>
  <si>
    <t>Tommy Nutter（トミーナッター）</t>
  </si>
  <si>
    <t>TOMOE ISHIKAWA（トモエイシカワ）</t>
  </si>
  <si>
    <t>TOMORROWLAND（トゥモローランド）</t>
  </si>
  <si>
    <t>TOMS（トムズ）</t>
  </si>
  <si>
    <t>tonga（トンガ）</t>
  </si>
  <si>
    <t>TONITE（トゥナイト）</t>
  </si>
  <si>
    <t>TONO（トノ）</t>
  </si>
  <si>
    <t>Tony Lama（トニーラマ）</t>
  </si>
  <si>
    <t>TONY MOLY（トニーモリー）</t>
  </si>
  <si>
    <t>Too Faced（トゥフェイス）</t>
  </si>
  <si>
    <t>TOO LATE（トゥレイト）</t>
  </si>
  <si>
    <t>TOOLS（ツゥールズ）</t>
  </si>
  <si>
    <t>TOOT（トゥート）</t>
  </si>
  <si>
    <t>TOPEAK（トピーク）</t>
  </si>
  <si>
    <t>topic luxe（トピックラックス）</t>
  </si>
  <si>
    <t>TOPKAPI（トプカピ）</t>
  </si>
  <si>
    <t>TOPMAN（トップマン）</t>
  </si>
  <si>
    <t>topone（トップワン）</t>
  </si>
  <si>
    <t>Topper（トッパー）</t>
  </si>
  <si>
    <t>TOPSHOP（トップショップ）</t>
  </si>
  <si>
    <t>TOPSY TURVY（トップシィターヴィ）</t>
  </si>
  <si>
    <t>Toratani（トラタニ）</t>
  </si>
  <si>
    <t>TORNADO MART（トルネードマート）</t>
  </si>
  <si>
    <t>TORNADO MART FEMME（トルネードマートファム）</t>
  </si>
  <si>
    <t>TOROY（トロイ）</t>
  </si>
  <si>
    <t>TORQREX（トルクレックス）</t>
  </si>
  <si>
    <t>TORRAZZO DONNA（トラッゾドンナ）</t>
  </si>
  <si>
    <t>TORTE（トルテ）</t>
  </si>
  <si>
    <t>Tory Burch（トリーバーチ）</t>
  </si>
  <si>
    <t>Toscana（トスカーナ）</t>
  </si>
  <si>
    <t>TOTALCOMMUNICATE（トータルコミュニケート）</t>
  </si>
  <si>
    <t>totes（トーツ）</t>
  </si>
  <si>
    <t>TOTO（トウトウ）</t>
  </si>
  <si>
    <t>TOUGH（タフ）</t>
  </si>
  <si>
    <t>Tour Edge（ツアーエッジ）</t>
  </si>
  <si>
    <t>TOURSTAGE（ツアーステージ）</t>
  </si>
  <si>
    <t>tout a coup（トゥアクー）</t>
  </si>
  <si>
    <t>Town &amp; Country（タウンアンドカントリー）</t>
  </si>
  <si>
    <t>TOXIC STAR（タクシックスター）</t>
  </si>
  <si>
    <t>Toy Machine（トイマシーン）</t>
  </si>
  <si>
    <t>Toy's Works（トイズワークス）</t>
  </si>
  <si>
    <t>TOYPLANE（トイプレーン）</t>
  </si>
  <si>
    <t>TOYS McCOY（トイズマッコイ）</t>
  </si>
  <si>
    <t>Trackstar（トラックスター）</t>
  </si>
  <si>
    <t>TRALALA（トゥララ）</t>
  </si>
  <si>
    <t>TRANS CONTINENTS（トランスコンチネンツ）</t>
  </si>
  <si>
    <t>TRANS WORK（トランスワーク）</t>
  </si>
  <si>
    <t>transaction（トランザクション）</t>
  </si>
  <si>
    <t>Transcend（トランセンド）</t>
  </si>
  <si>
    <t>TRANSINO（トランシーノ）</t>
  </si>
  <si>
    <t>TRANSPORT（トランスポート）</t>
  </si>
  <si>
    <t>traser（トレーサー）</t>
  </si>
  <si>
    <t>TRAUMEN（トゥロウメン）</t>
  </si>
  <si>
    <t>Treksta（トレクスタ）</t>
  </si>
  <si>
    <t>TRELOCK（トレロック）</t>
  </si>
  <si>
    <t>TRES（トレ）</t>
  </si>
  <si>
    <t>TRIBAL（トライバル）</t>
  </si>
  <si>
    <t>Trickers（トリッカーズ）</t>
  </si>
  <si>
    <t>TRICKorTREAT（トリックオアトリート）</t>
  </si>
  <si>
    <t>TRICKSTER（トリックスター）</t>
  </si>
  <si>
    <t>trilogy（トリロジー）</t>
  </si>
  <si>
    <t>TRIO（トリオ）</t>
  </si>
  <si>
    <t>Triple A（トリプルエー）</t>
  </si>
  <si>
    <t>Tripp NYC（トリップニューヨークシティ）</t>
  </si>
  <si>
    <t>trippen（トリッペン）</t>
  </si>
  <si>
    <t>TRIPTYCH（トリプティック）</t>
  </si>
  <si>
    <t>TRISECT（トライセクト）</t>
  </si>
  <si>
    <t>Triumph（トリンプ）</t>
  </si>
  <si>
    <t>TRIVIA（トリビア）</t>
  </si>
  <si>
    <t>TRIWA（トリワ）</t>
  </si>
  <si>
    <t>TroisO（トロワゾ）</t>
  </si>
  <si>
    <t>TROUPER（トルーパー）</t>
  </si>
  <si>
    <t>trousselier（トラセリア）</t>
  </si>
  <si>
    <t>TROVATA（トロヴァータ）</t>
  </si>
  <si>
    <t>TROVE（トローヴ）</t>
  </si>
  <si>
    <t>True Religion（トゥルーレリジョン）</t>
  </si>
  <si>
    <t>True Temper（トゥルーテンパー）</t>
  </si>
  <si>
    <t>TRUNK（トランク）</t>
  </si>
  <si>
    <t>TRUNKSHOW（トランクショー）</t>
  </si>
  <si>
    <t>Trussardi（トラサルディ）</t>
  </si>
  <si>
    <t>TRYGOD（トライゴッド）</t>
  </si>
  <si>
    <t>TSE（セイ）</t>
  </si>
  <si>
    <t>TSP（ティーエスピー）</t>
  </si>
  <si>
    <t>TSUBI（ツビ）</t>
  </si>
  <si>
    <t>TSUBO（ツボ）</t>
  </si>
  <si>
    <t>TSUMORI CHISATO（ツモリチサト）</t>
  </si>
  <si>
    <t>TSURU by Mariko Oikawa（ツルバイマリコオイカワ）</t>
  </si>
  <si>
    <t>Tudor（チュードル）</t>
  </si>
  <si>
    <t>TULLY'S COFFEE（タリーズコーヒー）</t>
  </si>
  <si>
    <t>TUMI（トゥミ）</t>
  </si>
  <si>
    <t>tumugu（ツムグ）</t>
  </si>
  <si>
    <t>turno jeana（トゥールノジーナ）</t>
  </si>
  <si>
    <t>TUSA（ツサ）</t>
  </si>
  <si>
    <t>tutaée（傳tutaée）（ツタエ）</t>
  </si>
  <si>
    <t>Tutima（チュティマ）</t>
  </si>
  <si>
    <t>tutuanna（チュチュアンナ）</t>
  </si>
  <si>
    <t>tutuHA（チュチュア）</t>
  </si>
  <si>
    <t>TUUF'S（トゥフス）</t>
  </si>
  <si>
    <t>TWANY（トワニー）</t>
  </si>
  <si>
    <t>TWEEDMILL（ツイードミル）</t>
  </si>
  <si>
    <t>TWELVE（トウェルヴ）</t>
  </si>
  <si>
    <t>Twelve by Twelve（トゥエルブバイトゥエルブ）</t>
  </si>
  <si>
    <t>TWENTY FIVE（トゥエンティファイブ）</t>
  </si>
  <si>
    <t>twenty four seven Kids（トゥエンティフォーセブンキッズ）</t>
  </si>
  <si>
    <t>Twenty8Twelve by s.miller（トゥエンティーエイトトゥエルブバイエスミラー）</t>
  </si>
  <si>
    <t>TWIN-SET（ツインセット）</t>
  </si>
  <si>
    <t>TWINBIRD（ツインバード）</t>
  </si>
  <si>
    <t>Twins Acoustic（ツインズアコースティック）</t>
  </si>
  <si>
    <t>TWNROOM（ツインルーム）</t>
  </si>
  <si>
    <t>two tom（トゥートム）</t>
  </si>
  <si>
    <t>twopeace（ツーピース）</t>
  </si>
  <si>
    <t>tyanaphysis（チュナピュシス）</t>
  </si>
  <si>
    <t>TYROLIA（チロリア）</t>
  </si>
  <si>
    <t>T・H・D La maison（テアシュデラメゾン）</t>
  </si>
  <si>
    <t>U by ungaro（ユーバイウンガロ）</t>
  </si>
  <si>
    <t>U-BOAT（ユーボート）</t>
  </si>
  <si>
    <t>U.P renoma（ユーピーレノマ）</t>
  </si>
  <si>
    <t>U.S NAVAL（ユーエスネーバル）</t>
  </si>
  <si>
    <t>UARM（ユーアーム）</t>
  </si>
  <si>
    <t>UBIQ（ユービック）</t>
  </si>
  <si>
    <t>UCC（ユーシーシー）</t>
  </si>
  <si>
    <t>UCS（ユーシーエス）</t>
  </si>
  <si>
    <t>Ueki（ウエキ）</t>
  </si>
  <si>
    <t>UGG（アグ）</t>
  </si>
  <si>
    <t>UGLY（アグリー）</t>
  </si>
  <si>
    <t>Ugo Cacciatori（ウーゴカッチャトーリ）</t>
  </si>
  <si>
    <t>UGP（ユージーピー）</t>
  </si>
  <si>
    <t>UHA味覚糖（ユーハミカクトウ）</t>
  </si>
  <si>
    <t>uhlsport（ウールシュポルト）</t>
  </si>
  <si>
    <t>UK CARHARTT（ユーケーカーハート）</t>
  </si>
  <si>
    <t>ultra-violence（アルトラバイオレンス）</t>
  </si>
  <si>
    <t>Ulula（ウルラ）</t>
  </si>
  <si>
    <t>ULYSSE NARDIN（ユリスナルダン）</t>
  </si>
  <si>
    <t>UMBRO（アンブロ）</t>
  </si>
  <si>
    <t>un plus un（アンプリュスアン）</t>
  </si>
  <si>
    <t>UNBILICAL（アンビリカル）</t>
  </si>
  <si>
    <t>undecorated MAN（アンデコレイテッドマン）</t>
  </si>
  <si>
    <t>UNDEFEATED（アンディフィーテッド）</t>
  </si>
  <si>
    <t>UNDER ARMOUR（アンダーアーマー）</t>
  </si>
  <si>
    <t>UNDER BAR RAW.（アンダーバーロウ）</t>
  </si>
  <si>
    <t>UNDER CASTLE（アンダーキャッスル）</t>
  </si>
  <si>
    <t>Under the Table（アンダーザテーブル）</t>
  </si>
  <si>
    <t>UNDERCOVER（アンダーカバー）</t>
  </si>
  <si>
    <t>UNDERCURRENT（アンダーカレント）</t>
  </si>
  <si>
    <t>UNDERGROUND（アンダーグラウンド）</t>
  </si>
  <si>
    <t>UNDRCRWN（アンダークラウン）</t>
  </si>
  <si>
    <t>une autre（ユノートル）</t>
  </si>
  <si>
    <t>une nana cool（ウンナナクール）</t>
  </si>
  <si>
    <t>Ungrid（アングリッド）</t>
  </si>
  <si>
    <t>UNICA（ユニカ）</t>
  </si>
  <si>
    <t>Unicharm（ユニチャーム）</t>
  </si>
  <si>
    <t>unico（ウニコ）</t>
  </si>
  <si>
    <t>UNIF（ユニフ）</t>
  </si>
  <si>
    <t>UNIFLAME（ユニフレーム）</t>
  </si>
  <si>
    <t>uniform experiment（ユニフォームエクスペリメント）</t>
  </si>
  <si>
    <t>UNIFUL（ユニフル）</t>
  </si>
  <si>
    <t>Unilever（ユニリーバ）</t>
  </si>
  <si>
    <t>UNION STATION（ユニオンステーション）</t>
  </si>
  <si>
    <t>UNIQLO（ユニクロ）</t>
  </si>
  <si>
    <t>UNIS（ユニス）</t>
  </si>
  <si>
    <t>UNISON DEPT.（ユニゾンデプト）</t>
  </si>
  <si>
    <t>UNISON SQUARE GARDEN（ユニゾンスクエアガーデン）</t>
  </si>
  <si>
    <t>UNITED ARROWS（ユナイテッドアローズ）</t>
  </si>
  <si>
    <t>united bamboo（ユナイテッドバンブー）</t>
  </si>
  <si>
    <t>UNIVER（ユニバー）</t>
  </si>
  <si>
    <t>UNIVERSAL ENTERTAINMENT（ユニバーサルエンターテインメント）</t>
  </si>
  <si>
    <t>UNIVERSAL FREAK'S（ユニバーサルフリークス）</t>
  </si>
  <si>
    <t>UNIVERSAL GENEVE（ユニバーサルジュネーブ）</t>
  </si>
  <si>
    <t>UNIVERVAL MUSE（ユニバーバルミューズ）</t>
  </si>
  <si>
    <t>UNLIMITEDSIFR（アンリミテッドスィフル）</t>
  </si>
  <si>
    <t>unnon（アンノン）</t>
  </si>
  <si>
    <t>UNO（ウーノ）</t>
  </si>
  <si>
    <t>UNOAERRE（ウノアエレ）</t>
  </si>
  <si>
    <t>unobilie（ウノビリエ）</t>
  </si>
  <si>
    <t>unReef（アンリーフ）</t>
  </si>
  <si>
    <t>UNRELISH（アンレリッシュ）</t>
  </si>
  <si>
    <t>UNRIVALED（アンライバルド）</t>
  </si>
  <si>
    <t>UNSEAKY（アンシーキー）</t>
  </si>
  <si>
    <t>UNSQUEAKY（アンスクウィーキー）</t>
  </si>
  <si>
    <t>UNTITLED（アンタイトル）</t>
  </si>
  <si>
    <t>UNTOLD（アントールド）</t>
  </si>
  <si>
    <t>UNUSED（アンユーズド）</t>
  </si>
  <si>
    <t>UPSTART（アップスタート）</t>
  </si>
  <si>
    <t>uptight（アップタイト）</t>
  </si>
  <si>
    <t>UPTOWNHOLIC（アップタウンホリック）</t>
  </si>
  <si>
    <t>Urban Decay（アーバンディケイ）</t>
  </si>
  <si>
    <t>Urban Outfitters（アーバンアウトフィッターズ）</t>
  </si>
  <si>
    <t>URBAN RESEARCH（アーバンリサーチ）</t>
  </si>
  <si>
    <t>URBAN RESEARCH ROSSO（アーバンリサーチロッソ）</t>
  </si>
  <si>
    <t>URBANBOBBY（アーバンボビー）</t>
  </si>
  <si>
    <t>URIAGE（ユリアージュ）</t>
  </si>
  <si>
    <t>Useless（ユースレス）</t>
  </si>
  <si>
    <t>USJ（ユニバーサルスタジオジャパン）</t>
  </si>
  <si>
    <t>USTMamiya（マミヤ）</t>
  </si>
  <si>
    <t>Utena（ウテナ）</t>
  </si>
  <si>
    <t>UV white（ユーヴイホワイト）</t>
  </si>
  <si>
    <t>V（ブイ）</t>
  </si>
  <si>
    <t>V6（ブイシックス）</t>
  </si>
  <si>
    <t>vabelogue（ヴァベローグ）</t>
  </si>
  <si>
    <t>VABENE（ヴァベーネ）</t>
  </si>
  <si>
    <t>VACHERON CONSTANTIN（ヴァシュロンコンスタンタン）</t>
  </si>
  <si>
    <t>VAGARY（ヴァガリー）</t>
  </si>
  <si>
    <t>VAGIIE SPORT（バジエスポーツ）</t>
  </si>
  <si>
    <t>Vaivia（ヴァイヴィア）</t>
  </si>
  <si>
    <t>Valentine Gauthier（ヴァランティーヌゴーチェ）</t>
  </si>
  <si>
    <t>ValenTine's High（バレンタインハイ）</t>
  </si>
  <si>
    <t>VALENTINI（バレンティーニ）</t>
  </si>
  <si>
    <t>VALENTINO（ヴァレンティノ）</t>
  </si>
  <si>
    <t>valentino garavani（ヴァレンティノガラヴァーニ）</t>
  </si>
  <si>
    <t>Valextra（ヴァレクストラ）</t>
  </si>
  <si>
    <t>VALKURE（ヴァルクーレ）</t>
  </si>
  <si>
    <t>valveat 81（ヴァルヴィートエイティーワン）</t>
  </si>
  <si>
    <t>Van Cleef &amp; Arpels（ヴァンクリーフアンドアーペル）</t>
  </si>
  <si>
    <t>VAN Jacket（ヴァンヂャケット）</t>
  </si>
  <si>
    <t>VANA VANA（バナバナ）</t>
  </si>
  <si>
    <t>Vanana（バナナ）</t>
  </si>
  <si>
    <t>VANDALIZE（ヴァンダライズ）</t>
  </si>
  <si>
    <t>vanessabruno（ヴァネッサブリューノ）</t>
  </si>
  <si>
    <t>vanitybeauty（バニティービューティー）</t>
  </si>
  <si>
    <t>VANQUISH（ヴァンキッシュ）</t>
  </si>
  <si>
    <t>VANS（ヴァンズ）</t>
  </si>
  <si>
    <t>VANS VAULT（バンズボルト）</t>
  </si>
  <si>
    <t>VANSON（バンソン）</t>
  </si>
  <si>
    <t>Vansty（ヴァンスティ）</t>
  </si>
  <si>
    <t>VAPORIZE（ヴェイパライズ）</t>
  </si>
  <si>
    <t>Varde77（バルデセブンティセブン）</t>
  </si>
  <si>
    <t>VARENTINE（ヴァレンティーン）</t>
  </si>
  <si>
    <t>Vargas（ヴァーガス）</t>
  </si>
  <si>
    <t>Varosh（ヴァロッシュ）</t>
  </si>
  <si>
    <t>Vaseline（ヴァセリン）</t>
  </si>
  <si>
    <t>VASILIEVA（ヴァシリエヴァ）</t>
  </si>
  <si>
    <t>VATLED（バットレッド）</t>
  </si>
  <si>
    <t>VECUA（ベキュア）</t>
  </si>
  <si>
    <t>Velbon（ベルボン）</t>
  </si>
  <si>
    <t>velikoko（ヴェリココ）</t>
  </si>
  <si>
    <t>Velnica（ヴェルニカ）</t>
  </si>
  <si>
    <t>velvet（ベルベット）</t>
  </si>
  <si>
    <t>Velvet Lounge（ヴェルヴェットラウンジ）</t>
  </si>
  <si>
    <t>VENCE（ヴァンス）</t>
  </si>
  <si>
    <t>VENCE EXCHANGE（ヴァンスエクスチェンジ）</t>
  </si>
  <si>
    <t>Vendome Aoyama（ヴァンドームアオヤマ）</t>
  </si>
  <si>
    <t>VENT D'EST（ヴァンデスト）</t>
  </si>
  <si>
    <t>VENTURA（ベンチュラ）</t>
  </si>
  <si>
    <t>Vera Bradley（ヴェラブラッドリー）</t>
  </si>
  <si>
    <t>Vera Wang（ヴェラウォン）</t>
  </si>
  <si>
    <t>Verginia（ヴァージニア）</t>
  </si>
  <si>
    <t>Veritecoeur（ヴェリテクール）</t>
  </si>
  <si>
    <t>Vermicular（バーミキュラ）</t>
  </si>
  <si>
    <t>VERNAL（ヴァーナル）</t>
  </si>
  <si>
    <t>VERNICE（ヴェルニーチェ）</t>
  </si>
  <si>
    <t>VERONIQUE BRANQUINHO（ヴェロニクブランキーノ）</t>
  </si>
  <si>
    <t>VERONIQUE LEROY（ヴェロニクルロワ）</t>
  </si>
  <si>
    <t>Verope（ヴェロープ）</t>
  </si>
  <si>
    <t>VERSACE（ヴェルサーチ）</t>
  </si>
  <si>
    <t>VERSUS（ヴェルサス）</t>
  </si>
  <si>
    <t>Vert Dense（ヴェールダンス）</t>
  </si>
  <si>
    <t>VERTREK（フェルトレック）</t>
  </si>
  <si>
    <t>Verybrain（ベリーブレイン）</t>
  </si>
  <si>
    <t>VERYNERD（ベリーナード）</t>
  </si>
  <si>
    <t>VESTAL（ベスタル）</t>
  </si>
  <si>
    <t>VESTIBULE（ヴェスティビュール）</t>
  </si>
  <si>
    <t>VETTA（ベッタ）</t>
  </si>
  <si>
    <t>VG / PinkMix（ヴイジーピンクミックス）</t>
  </si>
  <si>
    <t>VIA BUS STOP（ヴィアバスストップ）</t>
  </si>
  <si>
    <t>via cammino（ヴィアカミーノ）</t>
  </si>
  <si>
    <t>VIA PARIS（ヴィアパリス）</t>
  </si>
  <si>
    <t>Via Repubblica（ヴィアリパブリカ）</t>
  </si>
  <si>
    <t>VIAGGIO BLU（ビアッジョブルー）</t>
  </si>
  <si>
    <t>VIBGYOR（ビブジョー）</t>
  </si>
  <si>
    <t>vibram（ビブラム）</t>
  </si>
  <si>
    <t>VICINI（ヴィチーニ）</t>
  </si>
  <si>
    <t>VICIOUS FLAVOR（ヴィシャスフレーバー）</t>
  </si>
  <si>
    <t>VICKY（ビッキー）</t>
  </si>
  <si>
    <t>VICTIM（ヴィクティム）</t>
  </si>
  <si>
    <t>Victor（ビクター）</t>
  </si>
  <si>
    <t>Victoria Beckham（ヴィクトリアベッカム）</t>
  </si>
  <si>
    <t>Victoria's Secret（ヴィクトリアズシークレット）</t>
  </si>
  <si>
    <t>Victorian maiden（ヴィクトリアンメイデン）</t>
  </si>
  <si>
    <t>VICTORINOX（ビクトリノックス）</t>
  </si>
  <si>
    <t>Vida=Feliz（ヴィーダフェリス）</t>
  </si>
  <si>
    <t>VIDA＋（ヴィーダプラス）</t>
  </si>
  <si>
    <t>vie（ヴィー）</t>
  </si>
  <si>
    <t>VIERGE（ヴィエルジュ）</t>
  </si>
  <si>
    <t>Vigny（ヴィニー）</t>
  </si>
  <si>
    <t>VII XII XXX（セヴントゥエルヴサーティ）</t>
  </si>
  <si>
    <t>Vika Gazinskaya（ヴィカガジンスカヤ）</t>
  </si>
  <si>
    <t>VIKTOR&amp;ROLF（ヴィクターアンドロルフ）</t>
  </si>
  <si>
    <t>vilac（ヴィラック）</t>
  </si>
  <si>
    <t>Ville dazur（ビルダジュール）</t>
  </si>
  <si>
    <t>Vince（ビンス）</t>
  </si>
  <si>
    <t>VINTAGE 55（ヴィンテージフィフティファイブ）</t>
  </si>
  <si>
    <t>vinterks（ヴィンタークス）</t>
  </si>
  <si>
    <t>VINTI ANDREWS（ヴィンティアンドリュース）</t>
  </si>
  <si>
    <t>VINVERT（バンベール）</t>
  </si>
  <si>
    <t>Vinyl（ヴァイナル）</t>
  </si>
  <si>
    <t>Violet Hanger（バイオレットハンガー）</t>
  </si>
  <si>
    <t>Vionnet（ヴィオネ）</t>
  </si>
  <si>
    <t>VIRGO（ヴァルゴ）</t>
  </si>
  <si>
    <t>Virtue and Vice（ヴァーチュアンドヴァイス）</t>
  </si>
  <si>
    <t>Virvac（ビルバック）</t>
  </si>
  <si>
    <t>ViS（ヴィス）</t>
  </si>
  <si>
    <t>Vis Burrough（ヴィズバロウ）</t>
  </si>
  <si>
    <t>Visalia（ヴィサリア）</t>
  </si>
  <si>
    <t>VISCONTI（ビスコンティ）</t>
  </si>
  <si>
    <t>VISEE（ヴィセ）</t>
  </si>
  <si>
    <t>VISION STREET WEAR（ヴィジョン ストリート ウェア）</t>
  </si>
  <si>
    <t>VISUAL REPORTS（ヴィジュアルリポーツ）</t>
  </si>
  <si>
    <t>VISVIM（ヴィスヴィム）</t>
  </si>
  <si>
    <t>Vita Craft（ビタクラフト）</t>
  </si>
  <si>
    <t>vita namis（ヴィタナミス）</t>
  </si>
  <si>
    <t>VITACIG（ビタシグ）</t>
  </si>
  <si>
    <t>VITAMIN POWERS FACTORY（ビタミンパワーズファクトリー）</t>
  </si>
  <si>
    <t>Vitamix（バイタミックス）</t>
  </si>
  <si>
    <t>VIVA ANGELINA（ビバアンジェリーナ）</t>
  </si>
  <si>
    <t>VIVA HEART（ビバハート）</t>
  </si>
  <si>
    <t>VIVAYOU（ビバユー）</t>
  </si>
  <si>
    <t>Vivica（ヴィヴィカ）</t>
  </si>
  <si>
    <t>VIVIENNE TAM（ヴィヴィアンタム）</t>
  </si>
  <si>
    <t>Vivienne Westwood（ヴィヴィアンウエストウッド）</t>
  </si>
  <si>
    <t>VIVIFY（ビビファイ）</t>
  </si>
  <si>
    <t>VlliVlli（ヴリヴリ）</t>
  </si>
  <si>
    <t>VO5（ヴイオーファイブ）</t>
  </si>
  <si>
    <t>VOICEMAIL（ヴォイスメール）</t>
  </si>
  <si>
    <t>VOKAL（ヴォカル）</t>
  </si>
  <si>
    <t>Volar（ボラール）</t>
  </si>
  <si>
    <t>volcom（ボルコム）</t>
  </si>
  <si>
    <t>VOLK by ojaga design（フォルクバイオジャガデザイン）</t>
  </si>
  <si>
    <t>Volkl（フォルクル）</t>
  </si>
  <si>
    <t>VOLKS（ボークス）</t>
  </si>
  <si>
    <t>Volkswagen（フォルクスワーゲン）</t>
  </si>
  <si>
    <t>VOLT（ヴォルト）</t>
  </si>
  <si>
    <t>VOLUSPA（ボルスパ）</t>
  </si>
  <si>
    <t>Volvo（ボルボ）</t>
  </si>
  <si>
    <t>Von Dutch（ボンダッチ）</t>
  </si>
  <si>
    <t>Vostok（Восток）（ボストーク）</t>
  </si>
  <si>
    <t>Votan Tokyo（ヴォタントーキョー）</t>
  </si>
  <si>
    <t>VOUS ETES（ヴゼット）</t>
  </si>
  <si>
    <t>vous meme（ヴメーム）</t>
  </si>
  <si>
    <t>VOX（ヴォックス）</t>
  </si>
  <si>
    <t>Vulture（バルチャー）</t>
  </si>
  <si>
    <t>w closet（ダブルクローゼット）</t>
  </si>
  <si>
    <t>W LOUNGE（ダブルラウンジ）</t>
  </si>
  <si>
    <t>W)taps（ダブルタップス）</t>
  </si>
  <si>
    <t>WACHSEN（ヴァクセン）</t>
  </si>
  <si>
    <t>WACKO MARIA（ワコマリア）</t>
  </si>
  <si>
    <t>Wacoal（ワコール）</t>
  </si>
  <si>
    <t>Wacom（ワコム）</t>
  </si>
  <si>
    <t>Wafflish Waffle（ワッフリッシュワッフル）</t>
  </si>
  <si>
    <t>wakami（ワカミ）</t>
  </si>
  <si>
    <t>WAKANA KOIKE（ワカナコイケ）</t>
  </si>
  <si>
    <t>WALKMAN（ウォークマン）</t>
  </si>
  <si>
    <t>WALL（ウォール）</t>
  </si>
  <si>
    <t>WALLA WALLA SPORT（ワラワラスポーツ）</t>
  </si>
  <si>
    <t>WALLERS（ワーラーズ）</t>
  </si>
  <si>
    <t>Wallis（ウォリス）</t>
  </si>
  <si>
    <t>Walter（ヴァルター）</t>
  </si>
  <si>
    <t>Walter Van Beirendonck（ウォルターヴァンベイレンドンク）</t>
  </si>
  <si>
    <t>Waltham（ウォルサム）</t>
  </si>
  <si>
    <t>WAMWAM（ワムワム）</t>
  </si>
  <si>
    <t>WANIMA（ワニマ）</t>
  </si>
  <si>
    <t>WANONANO（ワノナノ）</t>
  </si>
  <si>
    <t>WAREHOUSE（ウエアハウス）</t>
  </si>
  <si>
    <t>WASK（ワスク）</t>
  </si>
  <si>
    <t>Waste(twice)（ウェストトゥワイス）</t>
  </si>
  <si>
    <t>Waterman（ウォーターマン）</t>
  </si>
  <si>
    <t>WATOSA（ワトゥサ）</t>
  </si>
  <si>
    <t>Watt（ワット）</t>
  </si>
  <si>
    <t>WAVE（ウェーブ）</t>
  </si>
  <si>
    <t>WAYRG（ワイアールジー）</t>
  </si>
  <si>
    <t>wc（ダブルシー）</t>
  </si>
  <si>
    <t>WEDGWOOD（ウェッジウッド）</t>
  </si>
  <si>
    <t>WEGO（ウィゴー）</t>
  </si>
  <si>
    <t>weider（ウイダー）</t>
  </si>
  <si>
    <t>WELEDA（ヴェレダ）</t>
  </si>
  <si>
    <t>WELLA（ウエラ）</t>
  </si>
  <si>
    <t>Wellbeing（ウェルビーイング）</t>
  </si>
  <si>
    <t>WEN（ウェン）</t>
  </si>
  <si>
    <t>wenaewe（ウェナー）</t>
  </si>
  <si>
    <t>Wendine（ウエンディーネ）</t>
  </si>
  <si>
    <t>Wendy&amp;jim（ウェンディーアンドジム）</t>
  </si>
  <si>
    <t>Wendy's &amp; foot the coacher（ウェンディズアンドフットザコーチャー）</t>
  </si>
  <si>
    <t>Wenger（ウェンガー）</t>
  </si>
  <si>
    <t>WeSC（ウィーエスシー）</t>
  </si>
  <si>
    <t>Wesco（ウエスコ）</t>
  </si>
  <si>
    <t>WEST WEAR（ウェストウェア）</t>
  </si>
  <si>
    <t>Western Edition（ウエスタンエディション）</t>
  </si>
  <si>
    <t>WESTRIDE（ウエストライド）</t>
  </si>
  <si>
    <t>Westward Leaning（ウエストワードリーニング）</t>
  </si>
  <si>
    <t>Westwood Outfitters（ウエストウッドアウトフィッターズ）</t>
  </si>
  <si>
    <t>What Goes Around Comes Around (WGACA)（ワットゴーズアラウンドカムズアラウンド）</t>
  </si>
  <si>
    <t>WHEREABOUTS（ウェアラバウツ）</t>
  </si>
  <si>
    <t>Whistles（ウィッスルズ）</t>
  </si>
  <si>
    <t>WHITE（ホワイト）</t>
  </si>
  <si>
    <t>WHITE CONC（ホワイトコンク）</t>
  </si>
  <si>
    <t>White Label（ホワイトレーベル）</t>
  </si>
  <si>
    <t>WHITE LINE（ホワイトライン）</t>
  </si>
  <si>
    <t>WHITE MOUNTAINEERING（ホワイトマウンテニアリング）</t>
  </si>
  <si>
    <t>WHITEHOUSE COX（ホワイトハウスコックス）</t>
  </si>
  <si>
    <t>whiz（ウィズ）</t>
  </si>
  <si>
    <t>WHO'S WHO（フーズフー）</t>
  </si>
  <si>
    <t>who's who Chico（フーズフーチコ）</t>
  </si>
  <si>
    <t>WHO'S WHO gallery（フーズフーギャラリー）</t>
  </si>
  <si>
    <t>Whyred（ワイレッド）</t>
  </si>
  <si>
    <t>Wii（ウィー）</t>
  </si>
  <si>
    <t>Wii U（ウィーユー）</t>
  </si>
  <si>
    <t>WILDFOX（ワイルドフォックス）</t>
  </si>
  <si>
    <t>WILDTHINGS（ワイルドシングス）</t>
  </si>
  <si>
    <t>WILL MERY（ウィルメリー）</t>
  </si>
  <si>
    <t>WILLIAM WALLES（ウィリアムウォレス）</t>
  </si>
  <si>
    <t>Williams-Sonoma（ウィリアムズソノマ）</t>
  </si>
  <si>
    <t>WILLSELECTION（ウィルセレクション）</t>
  </si>
  <si>
    <t>wilson（ウィルソン）</t>
  </si>
  <si>
    <t>Wilson Staff（ウィルソンスタッフ）</t>
  </si>
  <si>
    <t>WIM NEELS（ウィムニールス）</t>
  </si>
  <si>
    <t>Win&amp;Sons（ウィンアンドサンズ）</t>
  </si>
  <si>
    <t>Wing（ウィング）</t>
  </si>
  <si>
    <t>Winter Kate（ウィンターケイト）</t>
  </si>
  <si>
    <t>WIRED（ワイアード）</t>
  </si>
  <si>
    <t>Wizzard（ウィザード）</t>
  </si>
  <si>
    <t>wjk（ダブルジェーケー）</t>
  </si>
  <si>
    <t>WJKW（ダブルジェイケイダブル）</t>
  </si>
  <si>
    <t>WMF（ヴェーエムエフ）</t>
  </si>
  <si>
    <t>Wolford（ウォルフォード）</t>
  </si>
  <si>
    <t>WOLVERINE（ウルヴァリン）</t>
  </si>
  <si>
    <t>WOLVO（ウォルボ）</t>
  </si>
  <si>
    <t>WOLY（ウォーリー）</t>
  </si>
  <si>
    <t>WOmB（ウーム）</t>
  </si>
  <si>
    <t>WOMEN's SECRET（ウーマンズシークレット）</t>
  </si>
  <si>
    <t>WONDER EIGHT（ワンダーエイト）</t>
  </si>
  <si>
    <t>WONDER ROCKET（ワンダーロケット）</t>
  </si>
  <si>
    <t>Wonderworld（ワンダーワールド）</t>
  </si>
  <si>
    <t>WOO YOUNG MI（ウーヨンミ）</t>
  </si>
  <si>
    <t>WOOD WOOD（ウッドウッド）</t>
  </si>
  <si>
    <t>WOODLUM（ウッドラム）</t>
  </si>
  <si>
    <t>WOOLRICH（ウールリッチ）</t>
  </si>
  <si>
    <t>WORKS Golf（ワークスゴルフ）</t>
  </si>
  <si>
    <t>WORLD BASIC（ワールドベーシック）</t>
  </si>
  <si>
    <t>WORLD WIDE LOVE!（ワールドワイドラブ）</t>
  </si>
  <si>
    <t>Worn By（ウォーンバイ）</t>
  </si>
  <si>
    <t>WR（ダブルアール）</t>
  </si>
  <si>
    <t>Wrangler（ラングラー）</t>
  </si>
  <si>
    <t>Wrangleｒ PREMIUM LINE（ラングラープレミアムライン）</t>
  </si>
  <si>
    <t>WRAPINKNOT（ラッピンノット）</t>
  </si>
  <si>
    <t>writtenafterwards（リトゥンアフターワーズ）</t>
  </si>
  <si>
    <t>WTW（ダブルティー）</t>
  </si>
  <si>
    <t>X-girl（エックスガール）</t>
  </si>
  <si>
    <t>X-girl Stages（エックスガールステージス）</t>
  </si>
  <si>
    <t>Xampagne（シャンパン）</t>
  </si>
  <si>
    <t>Xanax（ザナックス）</t>
  </si>
  <si>
    <t>Xbox（エックスボックス）</t>
  </si>
  <si>
    <t>Xbox360（エックスボックス360）</t>
  </si>
  <si>
    <t>XESCAPE（ゼスケープ）</t>
  </si>
  <si>
    <t>Xfrm（トランスフォーム）</t>
  </si>
  <si>
    <t>xg（エックスジー）</t>
  </si>
  <si>
    <t>XLARGE（エクストララージ）</t>
  </si>
  <si>
    <t>Xmiss（キスミス）</t>
  </si>
  <si>
    <t>XOXO（キスキス）</t>
  </si>
  <si>
    <t>Xperia（エクスペリア）</t>
  </si>
  <si>
    <t>XREA（エクスリア）</t>
  </si>
  <si>
    <t>XXlll（セ・バントゥア）</t>
  </si>
  <si>
    <t>Y's（ワイズ）</t>
  </si>
  <si>
    <t>Y-3（ワイスリー）</t>
  </si>
  <si>
    <t>YA-MAN（ヤーマン）</t>
  </si>
  <si>
    <t>YAB-YUM（ヤブヤム）</t>
  </si>
  <si>
    <t>YAECA（ヤエカ）</t>
  </si>
  <si>
    <t>yage（ヤヘイ）</t>
  </si>
  <si>
    <t>YAK PAK（ヤックパック）</t>
  </si>
  <si>
    <t>Yakult（ヤクルト）</t>
  </si>
  <si>
    <t>YAMASA（ヤマサ）</t>
  </si>
  <si>
    <t>YAMMY（ヤミー）</t>
  </si>
  <si>
    <t>YANKO（ヤンコ）</t>
  </si>
  <si>
    <t>YANUK（ヤヌーク）</t>
  </si>
  <si>
    <t>yaponskii（ヤポンスキー）</t>
  </si>
  <si>
    <t>YARD O LED（ヤードオレッド）</t>
  </si>
  <si>
    <t>YARRA（ヤラ）</t>
  </si>
  <si>
    <t>Yasaka（ヤサカ）</t>
  </si>
  <si>
    <t>Yasue Carter（ヤスエカーター）</t>
  </si>
  <si>
    <t>Yasuyuki Ishii（ヤスユキイシイ）</t>
  </si>
  <si>
    <t>Yazawa（ヤザワコーポレーション）</t>
  </si>
  <si>
    <t>YEAH RIGHT!（イェーライト）</t>
  </si>
  <si>
    <t>YECCA VECCA（イェッカヴェッカ）</t>
  </si>
  <si>
    <t>yellaw（イエロー）</t>
  </si>
  <si>
    <t>Yellow boots（イエローブーツ）</t>
  </si>
  <si>
    <t>YeLLOW CORN（イエローコーン）</t>
  </si>
  <si>
    <t>YELLOW RUBY（イエロールビー）</t>
  </si>
  <si>
    <t>YENJEANS（エンジーンズ）</t>
  </si>
  <si>
    <t>YEVS（イーブス）</t>
  </si>
  <si>
    <t>YIN（イン）</t>
  </si>
  <si>
    <t>YLANG YLANG（イランイラン）</t>
  </si>
  <si>
    <t>ylicht（リヒト）</t>
  </si>
  <si>
    <t>ylts（イルツ）</t>
  </si>
  <si>
    <t>YMC（ワイエムシー）</t>
  </si>
  <si>
    <t>Yochi NEW YORK（ヨキニューヨーク）</t>
  </si>
  <si>
    <t>Yoda Hidemi（ヨダヒデミ）</t>
  </si>
  <si>
    <t>YOHAN SERFATY（ヨハンセルファティ）</t>
  </si>
  <si>
    <t>Yohji Yamamoto（ヨウジヤマモト）</t>
  </si>
  <si>
    <t>YOICHI NAGASAWA（ヨウイチナガサワ）</t>
  </si>
  <si>
    <t>YOKANG（ヨーカン）</t>
  </si>
  <si>
    <t>YOKO D'OR（ヨーコドール）</t>
  </si>
  <si>
    <t>YONEX（ヨネックス）</t>
  </si>
  <si>
    <t>Yorkland（ヨークランド）</t>
  </si>
  <si>
    <t>YOSHiKO CREATiON（ヨシコクリエーション）</t>
  </si>
  <si>
    <t>YOSHiKO☆CREATiON PARiS（ヨシコクリエーションパリズ）</t>
  </si>
  <si>
    <t>YOSHINORI KOTAKE（ヨシノリコタケ）</t>
  </si>
  <si>
    <t>yoshio kubo（ヨシオクボ）</t>
  </si>
  <si>
    <t>YOSHIYUKI KONISHI（ヨシユキコニシ）</t>
  </si>
  <si>
    <t>YOSUKE（ヨースケ）</t>
  </si>
  <si>
    <t>Younique（ユニーク）</t>
  </si>
  <si>
    <t>Youpi!（ユッピー）</t>
  </si>
  <si>
    <t>YouthFUL SURF（ユースフルサーフ）</t>
  </si>
  <si>
    <t>YRU（ワイアールユー）</t>
  </si>
  <si>
    <t>Yuge（ユージュ）</t>
  </si>
  <si>
    <t>YUJI MIURA（ユージミウラ）</t>
  </si>
  <si>
    <t>YUJI YAMADA（ユージヤマダ）</t>
  </si>
  <si>
    <t>YUKI TORII INTERNATIONAL（ユキトリイインターナショナル）</t>
  </si>
  <si>
    <t>Yukiko Hanai（ユキコハナイ）</t>
  </si>
  <si>
    <t>yuks（ユクス）</t>
  </si>
  <si>
    <t>YUMA KOSHINO（ユマコシノ）</t>
  </si>
  <si>
    <t>YUMI KATSURA（ユミカツラ）</t>
  </si>
  <si>
    <t>Yupiteru（ユピテル）</t>
  </si>
  <si>
    <t>YURULI（ユルリ）</t>
  </si>
  <si>
    <t>Yuskin（ユースキン）</t>
  </si>
  <si>
    <t>Yves Rocher（イヴロシェ）</t>
  </si>
  <si>
    <t>Yves Saint Laurent Beaute（イヴサンローランボーテ）</t>
  </si>
  <si>
    <t>YVON（イヴォン）</t>
  </si>
  <si>
    <t>Z-BRAND（ジーブランド）</t>
  </si>
  <si>
    <t>Zac Posen（ザックポーゼン）</t>
  </si>
  <si>
    <t>Zadig&amp;Voltaire（ザディグエヴォルテール）</t>
  </si>
  <si>
    <t>ZAKURA（ザクラ）</t>
  </si>
  <si>
    <t>Zale（ゼール）</t>
  </si>
  <si>
    <t>Zamani（ザマーニ）</t>
  </si>
  <si>
    <t>zampa（ザンパ）</t>
  </si>
  <si>
    <t>ZAMST（ザムスト）</t>
  </si>
  <si>
    <t>ZANELLATO（ザネラート）</t>
  </si>
  <si>
    <t>ZANOBETTI（ザノベッティー）</t>
  </si>
  <si>
    <t>ZANONE（ザノーネ）</t>
  </si>
  <si>
    <t>ZARA（ザラ）</t>
  </si>
  <si>
    <t>ZARA HOME（ザラホーム）</t>
  </si>
  <si>
    <t>ZARA KIDS（ザラキッズ）</t>
  </si>
  <si>
    <t>ZARZARROSA（サルサロッサ）</t>
  </si>
  <si>
    <t>ZAZIE（ザジ）</t>
  </si>
  <si>
    <t>ZAZZY ZAPS（ザジーザップス）</t>
  </si>
  <si>
    <t>ZEBRA（ゼブラ）</t>
  </si>
  <si>
    <t>Zeems（ジームス）</t>
  </si>
  <si>
    <t>ZEMI LUXE（ゼミリュクス）</t>
  </si>
  <si>
    <t>ZEN（ゼン）</t>
  </si>
  <si>
    <t>ZENITH（ゼニス）</t>
  </si>
  <si>
    <t>ZENO（ゼノ）</t>
  </si>
  <si>
    <t>ZENO-WATCH（ゼノウォッチ）</t>
  </si>
  <si>
    <t>ZEPPELIN（ツェッペリン）</t>
  </si>
  <si>
    <t>ZER（ゼットイーアール）</t>
  </si>
  <si>
    <t>ZERO HALLIBURTON（ゼロハリバートン）</t>
  </si>
  <si>
    <t>ZETT（ゼット）</t>
  </si>
  <si>
    <t>ZHEART（ゼハート）</t>
  </si>
  <si>
    <t>ZICUE SELECT（ジクーセレクト）</t>
  </si>
  <si>
    <t>ZIDDY（ジディー）</t>
  </si>
  <si>
    <t>ZIGSAW（ジグソー）</t>
  </si>
  <si>
    <t>ZiL（ジル）</t>
  </si>
  <si>
    <t>ZIN KATO（ジンカトウ）</t>
  </si>
  <si>
    <t>zinco（ジンコ）</t>
  </si>
  <si>
    <t>Zintala（ジンターラ）</t>
  </si>
  <si>
    <t>ZIPPO（ジッポー）</t>
  </si>
  <si>
    <t>ZOCALO（ソカロ）</t>
  </si>
  <si>
    <t>ZODIAC（ゾディアック）</t>
  </si>
  <si>
    <t>Zoff（ゾフ）</t>
  </si>
  <si>
    <t>ZOO YORK（ズーヨーク）</t>
  </si>
  <si>
    <t>ZOOL（ズール）</t>
  </si>
  <si>
    <t>Zoom（ズーム）</t>
  </si>
  <si>
    <t>Zootie（ズーティー）</t>
  </si>
  <si>
    <t>ZOPPINI（ゾッピーニ）</t>
  </si>
  <si>
    <t>ZORAIDE（ゾライデ）</t>
  </si>
  <si>
    <t>ZORLAC（ゾーラック）</t>
  </si>
  <si>
    <t>ZOY（ゾーイ）</t>
  </si>
  <si>
    <t>ZUCCa（ズッカ）</t>
  </si>
  <si>
    <t>ZulupaPUWA（ズルパプワ）</t>
  </si>
  <si>
    <t>Zumba（ズンバ）</t>
  </si>
  <si>
    <t>ZUNBANA（ズンバナ）</t>
  </si>
  <si>
    <t>Zuppa di Zucca（ズッパディズッカ）</t>
  </si>
  <si>
    <t>ZUTANO（ズタノ）</t>
  </si>
  <si>
    <t>Zwilling J.A. Henckels（ツヴィリングジェイエーヘンケルス）</t>
  </si>
  <si>
    <t>ZYGORD（ザイゴード）</t>
  </si>
  <si>
    <t>±0（プラスマイナスゼロ）</t>
  </si>
  <si>
    <t>℃-ute（キュート）</t>
  </si>
  <si>
    <t>あしながおじさん（アシナガオジサン）</t>
  </si>
  <si>
    <t>いすゞ（いすず）</t>
  </si>
  <si>
    <t>いち髪（イチカミ）</t>
  </si>
  <si>
    <t>いなばペットフード（イナバペットフード）</t>
  </si>
  <si>
    <t>えがお（エガオ）</t>
  </si>
  <si>
    <t>がまかつ（ガマカツ）</t>
  </si>
  <si>
    <t>ぎょうせい（ギョウセイ）</t>
  </si>
  <si>
    <t>くまのがっこう（クマノガッコウ）</t>
  </si>
  <si>
    <t>くまのプーさん（クマノプーサン）</t>
  </si>
  <si>
    <t>ぐでたま（グデタマ）</t>
  </si>
  <si>
    <t>こども ビームス（コドモビームス）</t>
  </si>
  <si>
    <t>こどもビームス（コドモビームス）</t>
  </si>
  <si>
    <t>さらさ（サラサ）</t>
  </si>
  <si>
    <t>しまむら（シマムラ）</t>
  </si>
  <si>
    <t>すかいらーく（スカイラーク）</t>
  </si>
  <si>
    <t>そごう（ソゴウ）</t>
  </si>
  <si>
    <t>たち吉（タチキチ）</t>
  </si>
  <si>
    <t>ちふれ（チフレ）</t>
  </si>
  <si>
    <t>ちふれ化粧品（チフレケショウヒン）</t>
  </si>
  <si>
    <t>ふしぎの国のアリス（フシギノクニノアリス）</t>
  </si>
  <si>
    <t>ふりふ（フリフ）</t>
  </si>
  <si>
    <t>ぺんてる（ペンテル）</t>
  </si>
  <si>
    <t>ぼんぼんりぼん（ボンボンリボン）</t>
  </si>
  <si>
    <t>ももいろクローバーZ（モモイロクローバーゼット）</t>
  </si>
  <si>
    <t>やずや（ヤズヤ）</t>
  </si>
  <si>
    <t>ゆず油（ユズユ）</t>
  </si>
  <si>
    <t>よーじや（ヨージヤ）</t>
  </si>
  <si>
    <t>わかさ生活（ワカサセイカツ）</t>
  </si>
  <si>
    <t>アイカツ!（アイカツ）</t>
  </si>
  <si>
    <t>アイカツスターズ!（アイカツスターズ）</t>
  </si>
  <si>
    <t>アイリスオーヤマ（アイリスオーヤマ）</t>
  </si>
  <si>
    <t>アカチャンホンポ（アカチャンホンポ）</t>
  </si>
  <si>
    <t>アサヒ（アサヒ）</t>
  </si>
  <si>
    <t>アサヒシューズ（アサヒシューズ）</t>
  </si>
  <si>
    <t>アサヒ軽金属（アサヒケイキンゾク）</t>
  </si>
  <si>
    <t>アスキー・メディアワークス（アスキーメディアワークス）</t>
  </si>
  <si>
    <t>アナと雪の女王（アナトユキノジョオウ）</t>
  </si>
  <si>
    <t>アリエル（アリエル）</t>
  </si>
  <si>
    <t>アレッポの石鹸（アレッポノセッケン）</t>
  </si>
  <si>
    <t>アンパンマン（アンパンマン）</t>
  </si>
  <si>
    <t>アースバイオケミカル（アースバイオケミカル）</t>
  </si>
  <si>
    <t>アース技研（アースギケン）</t>
  </si>
  <si>
    <t>アース製薬（アースセイヤク）</t>
  </si>
  <si>
    <t>アートネイチャー（アートネイチャー）</t>
  </si>
  <si>
    <t>エイ出版社（エイシュッパンシャ）</t>
  </si>
  <si>
    <t>オリックス・バファローズ（オリックスバファローズ）</t>
  </si>
  <si>
    <t>オーム電機（オームデンキ）</t>
  </si>
  <si>
    <t>オーロラ姫（オーロラヒメ）</t>
  </si>
  <si>
    <t>カオリノモリ（カオリノモリ）</t>
  </si>
  <si>
    <t>カリモク家具（カリモクカグ）</t>
  </si>
  <si>
    <t>カルビー（カルビー）</t>
  </si>
  <si>
    <t>カワサキ（カワサキ）</t>
  </si>
  <si>
    <t>カードファイト!! ヴァンガード（カードファイトヴァンガード）</t>
  </si>
  <si>
    <t>キッコーマン（キッコーマン）</t>
  </si>
  <si>
    <t>キムラタン（キムラタン）</t>
  </si>
  <si>
    <t>キユーピー（キユーピー）</t>
  </si>
  <si>
    <t>キリン（キリン）</t>
  </si>
  <si>
    <t>キングジム（キングジム）</t>
  </si>
  <si>
    <t>クリスタルジェミー（クリスタルジェミー）</t>
  </si>
  <si>
    <t>クルシマ製作所（クルシマセイサクショ）</t>
  </si>
  <si>
    <t>クレ・ド・ポー ボーテ（クレドポーボーテ）</t>
  </si>
  <si>
    <t>グリコ（グリコ）</t>
  </si>
  <si>
    <t>ゲームボーイ（ゲームボーイ）</t>
  </si>
  <si>
    <t>ゲームボーイアドバンス（ゲームボーイアドバンス）</t>
  </si>
  <si>
    <t>コカ・コーラ（コカコーラ）</t>
  </si>
  <si>
    <t>コクヨ（コクヨ）</t>
  </si>
  <si>
    <t>コストコ（コストコ）</t>
  </si>
  <si>
    <t>コラージュフルフル（コラージュフルフル）</t>
  </si>
  <si>
    <t>コロナ（コロナ）</t>
  </si>
  <si>
    <t>コージー本舗（コージーホンポ）</t>
  </si>
  <si>
    <t>サクラクレパス（サクラクレパス）</t>
  </si>
  <si>
    <t>サッポロ（サッポロ）</t>
  </si>
  <si>
    <t>サンエックス（サンエックス）</t>
  </si>
  <si>
    <t>サンセイ R＆D（サンセイアールアンドディ）</t>
  </si>
  <si>
    <t>サントニブンノイチ（サントニブンノイチ）</t>
  </si>
  <si>
    <t>サントリー（サントリー）</t>
  </si>
  <si>
    <t>サンマーク出版（サンマークシュッパン）</t>
  </si>
  <si>
    <t>サンリオ（サンリオ）</t>
  </si>
  <si>
    <t>シェリーメイ（シェリーメイ）</t>
  </si>
  <si>
    <t>シナモロール（シナモロール）</t>
  </si>
  <si>
    <t>シャボン玉石けん（シャボンダマセッケン）</t>
  </si>
  <si>
    <t>シャルレ（シャルレ）</t>
  </si>
  <si>
    <t>ショウワノート（ショウワノート）</t>
  </si>
  <si>
    <t>シンデレラ（シンデレラ）</t>
  </si>
  <si>
    <t>ジェラトーニ（ジェラトーニ）</t>
  </si>
  <si>
    <t>ジブリ（ジブリ）</t>
  </si>
  <si>
    <t>ジャスミン（ジャスミン）</t>
  </si>
  <si>
    <t>ジャニーズJr.（ジャニーズジュニア）</t>
  </si>
  <si>
    <t>ジャニーズWEST（ジャニーズウエスト）</t>
  </si>
  <si>
    <t>ジュエリーマキ（ジュエリーマキ）</t>
  </si>
  <si>
    <t>ジュエルペット（ジュエルペット）</t>
  </si>
  <si>
    <t>ジュジュ化粧品（ジュジュケショウヒン）</t>
  </si>
  <si>
    <t>ジョイパレット（ジョイパレット）</t>
  </si>
  <si>
    <t>ジーニー（ジーニー）</t>
  </si>
  <si>
    <t>スカルプD（スカルプディー）</t>
  </si>
  <si>
    <t>スズキ（スズキ）</t>
  </si>
  <si>
    <t>ステラ・ルー（ステラルー）</t>
  </si>
  <si>
    <t>スバル（スバル）</t>
  </si>
  <si>
    <t>スーパーファミコン（スーパーファミコン）</t>
  </si>
  <si>
    <t>セーラームーン（セーラームーン）</t>
  </si>
  <si>
    <t>ゼンショー（ゼンショー）</t>
  </si>
  <si>
    <t>タッキー＆翼（タッキーアンドツバサ）</t>
  </si>
  <si>
    <t>ダイキ工業（ダイキコウギョウ）</t>
  </si>
  <si>
    <t>ダイハツ（ダイハツ）</t>
  </si>
  <si>
    <t>ダイヤモンド社（ダイヤモンドシャ）</t>
  </si>
  <si>
    <t>ダッフィー（ダッフィー）</t>
  </si>
  <si>
    <t>チップ&amp;デール（チップアンドデール）</t>
  </si>
  <si>
    <t>チャイハネ（チャイハネ）</t>
  </si>
  <si>
    <t>チャンピオンペットフーズ（チャンピオンペットフーズ）</t>
  </si>
  <si>
    <t>チャーミーキティ（チャーミーキティ）</t>
  </si>
  <si>
    <t>ツムラ（ツムラ）</t>
  </si>
  <si>
    <t>ティンカーベル（ティンカーベル）</t>
  </si>
  <si>
    <t>テゴマス（テゴマス）</t>
  </si>
  <si>
    <t>デイジーダック（デイジーダック）</t>
  </si>
  <si>
    <t>デオナチュレ（デオナチュレ）</t>
  </si>
  <si>
    <t>デュエルマスターズ（デュエルマスターズ）</t>
  </si>
  <si>
    <t>トイザらス（トイザラス）</t>
  </si>
  <si>
    <t>トイ・ストーリー（トイストーリー）</t>
  </si>
  <si>
    <t>トヨタ（トヨタ）</t>
  </si>
  <si>
    <t>トンボ鉛筆（トンボエンピツ）</t>
  </si>
  <si>
    <t>ドウシシャ（ドウシシャ）</t>
  </si>
  <si>
    <t>ドクターデヴィアス（ドクターデヴィアス）</t>
  </si>
  <si>
    <t>ドナルドダック（ドナルドダック）</t>
  </si>
  <si>
    <t>ドモホルンリンクル（ドモホルンリンクル）</t>
  </si>
  <si>
    <t>ドラゴンボール（ドラゴンボール）</t>
  </si>
  <si>
    <t>ナリスアップコスメティックス（ナリスアップコスメティックス）</t>
  </si>
  <si>
    <t>ナリス化粧品（ナリスケショウヒン）</t>
  </si>
  <si>
    <t>ニッカウヰスキー（ニッカウイスキー）</t>
  </si>
  <si>
    <t>ニッセン（ニッセン）</t>
  </si>
  <si>
    <t>ニトリ（ニトリ）</t>
  </si>
  <si>
    <t>ニベア（ニベア）</t>
  </si>
  <si>
    <t>ニンテンドー2DS（ニンテンドー2DS）</t>
  </si>
  <si>
    <t>ニンテンドー3DS（ニンテンドー3DS）</t>
  </si>
  <si>
    <t>ニンテンドーDS（ニンテンドーDS）</t>
  </si>
  <si>
    <t>ニンテンドーゲームキューブ（ニンテンドーゲームキューブ）</t>
  </si>
  <si>
    <t>ハウス食品（ハウスショクヒン）</t>
  </si>
  <si>
    <t>ハミングミント（ハミングミント）</t>
  </si>
  <si>
    <t>ハローキティ（ハローキティ）</t>
  </si>
  <si>
    <t>パックスナチュロン（パックスナチュロン）</t>
  </si>
  <si>
    <t>ヒロインメイク（ヒロインメイク）</t>
  </si>
  <si>
    <t>ビレロイ&amp;ボッホ（ビレロイアンドボッホ）</t>
  </si>
  <si>
    <t>ピーターパン（ピーターパン）</t>
  </si>
  <si>
    <t>ファミリーコンピュータ（ファミリーコンピュータ）</t>
  </si>
  <si>
    <t>フラコラ（フラコラ）</t>
  </si>
  <si>
    <t>フランスベッド（フランスベッド）</t>
  </si>
  <si>
    <t>フルタ製菓（フルタセイカ）</t>
  </si>
  <si>
    <t>ブルボン（ブルボン）</t>
  </si>
  <si>
    <t>ベイマックス（ベイマックス）</t>
  </si>
  <si>
    <t>ベルメゾン（ベルメゾン）</t>
  </si>
  <si>
    <t>ベースボールヒーローズ（ベースボールヒーローズ）</t>
  </si>
  <si>
    <t>ホンダ（ホンダ）</t>
  </si>
  <si>
    <t>ポインコ（ポインコ）</t>
  </si>
  <si>
    <t>ポケモン（ポケモン）</t>
  </si>
  <si>
    <t>ポムポムプリン（ポムポムプリン）</t>
  </si>
  <si>
    <t>ポルノグラフィティ（ポルノグラフィティ）</t>
  </si>
  <si>
    <t>マイメロディ（マイメロディ）</t>
  </si>
  <si>
    <t>マガジンハウス（マガジンハウス）</t>
  </si>
  <si>
    <t>マクドナルド（マクドナルド）</t>
  </si>
  <si>
    <t>マジック：ザ・ギャザリング（マジックザギャザリング）</t>
  </si>
  <si>
    <t>マツダ（マツダ）</t>
  </si>
  <si>
    <t>マリー（マリー）</t>
  </si>
  <si>
    <t>マルイ（マルイ）</t>
  </si>
  <si>
    <t>マルホン（マルホン）</t>
  </si>
  <si>
    <t>ミッキーマウス（ミッキーマウス）</t>
  </si>
  <si>
    <t>ミツウマ（ミツウマ）</t>
  </si>
  <si>
    <t>ミドリ安全（ミドリアンゼン）</t>
  </si>
  <si>
    <t>ミニオン（ミニオン）</t>
  </si>
  <si>
    <t>ミニーマウス（ミニーマウス）</t>
  </si>
  <si>
    <t>ミマスクリーンケア（ミマスクリーンケア）</t>
  </si>
  <si>
    <t>ミルボン（ミルボン）</t>
  </si>
  <si>
    <t>メンソレータム（メンソレータム）</t>
  </si>
  <si>
    <t>メンターム（メンターム）</t>
  </si>
  <si>
    <t>モスバーガー（モスバーガー）</t>
  </si>
  <si>
    <t>モロゾフ（モロゾフ）</t>
  </si>
  <si>
    <t>モーニング娘。（モーニングムスメ）</t>
  </si>
  <si>
    <t>ヤマハ（ヤマハ）</t>
  </si>
  <si>
    <t>ライスフォース（ライスフォース）</t>
  </si>
  <si>
    <t>ラプンツェル（ラプンツェル）</t>
  </si>
  <si>
    <t>リトルツインスターズ（リトルツインスターズ）</t>
  </si>
  <si>
    <t>リトル・グリーン・メン（リトルグリーンメン）</t>
  </si>
  <si>
    <t>リルリルフェアリル（リルリルフェアリル）</t>
  </si>
  <si>
    <t>リロ&amp;スティッチ（リロアンドスティッチ）</t>
  </si>
  <si>
    <t>リンガーハット（リンガーハット）</t>
  </si>
  <si>
    <t>ルベル（ルベル）</t>
  </si>
  <si>
    <t>ロート製薬（ロートセイヤク）</t>
  </si>
  <si>
    <t>ワタミ（ワタミ）</t>
  </si>
  <si>
    <t>ワニブックス（ワニブックス）</t>
  </si>
  <si>
    <t>ワンダーシェフ（ワンダーシェフ）</t>
  </si>
  <si>
    <t>ヴァイスシュヴァルツ（ヴァイスシュヴァルツ）</t>
  </si>
  <si>
    <t>三代目 J Soul Brothers（サンダイメジェイソウルブラザーズ）</t>
  </si>
  <si>
    <t>三愛水着楽園（サンアイミズギラクエン）</t>
  </si>
  <si>
    <t>三浦技研（ミウラギケン）</t>
  </si>
  <si>
    <t>三菱（ミツビシ）</t>
  </si>
  <si>
    <t>三菱ケミカル（ミツビシケミカル）</t>
  </si>
  <si>
    <t>三菱鉛筆（ミツビシエンピツ）</t>
  </si>
  <si>
    <t>三菱電機（ミツビシデンキ）</t>
  </si>
  <si>
    <t>三越（ミツコシ）</t>
  </si>
  <si>
    <t>不二家（フジヤ）</t>
  </si>
  <si>
    <t>中山優馬w/B.I.Shadow（ナカヤマユウマウィズビーアイシャドウ）</t>
  </si>
  <si>
    <t>中日ドラゴンズ（チュウニチドラゴンズ）</t>
  </si>
  <si>
    <t>中村屋（ナカムラヤ）</t>
  </si>
  <si>
    <t>丸石サイクル（マルイシサイクル）</t>
  </si>
  <si>
    <t>主婦と生活社（シュフトセイカツシャ）</t>
  </si>
  <si>
    <t>乃木坂46（ノギザカフォーティーシックス）</t>
  </si>
  <si>
    <t>久保田スラッガー（クボタスラッガー）</t>
  </si>
  <si>
    <t>九谷青窯（クタニセイヨウ）</t>
  </si>
  <si>
    <t>亀田製菓（カメダセイカ）</t>
  </si>
  <si>
    <t>五十畑工業（イソハタコウギョウ）</t>
  </si>
  <si>
    <t>井村屋（イムラヤ）</t>
  </si>
  <si>
    <t>井田ラボラトリーズ（イダラボラトリーズ）</t>
  </si>
  <si>
    <t>京セラ（キョウセラ）</t>
  </si>
  <si>
    <t>京王百貨店（ケイオウヒャッカテン）</t>
  </si>
  <si>
    <t>京阪百貨店（ケイハンヒャッカテン）</t>
  </si>
  <si>
    <t>今治タオル（イマバリタオル）</t>
  </si>
  <si>
    <t>仮面ライダーバトル ガンバライド（カメンライダーバトルガンバライド）</t>
  </si>
  <si>
    <t>任天堂（ニンテンドウ）</t>
  </si>
  <si>
    <t>伊勢丹（イセタン）</t>
  </si>
  <si>
    <t>伊勢半（イセハン）</t>
  </si>
  <si>
    <t>伊太利屋（イタリヤ）</t>
  </si>
  <si>
    <t>伊藤ハム（イトウハム）</t>
  </si>
  <si>
    <t>伊藤園（イトウエン）</t>
  </si>
  <si>
    <t>俄（ニワカ）</t>
  </si>
  <si>
    <t>光文社（コウブンシャ）</t>
  </si>
  <si>
    <t>児島ジーンズ（コジマジーンズ）</t>
  </si>
  <si>
    <t>再春館製薬所（サイシュンカンセイヤクショ）</t>
  </si>
  <si>
    <t>劇団EXILE（ゲキダンエグザイル）</t>
  </si>
  <si>
    <t>加藤製作所（カトウセイサクショ）</t>
  </si>
  <si>
    <t>北海道日本ハムファイターズ（ホッカイドウニホンハムファイターズ）</t>
  </si>
  <si>
    <t>北電子（キタデンシ）</t>
  </si>
  <si>
    <t>千葉ロッテマリーンズ（チバロッテマリーンズ）</t>
  </si>
  <si>
    <t>卑弥呼（ヒミコ）</t>
  </si>
  <si>
    <t>印傳屋（インデンヤ）</t>
  </si>
  <si>
    <t>吉田カバン（ヨシダカバン）</t>
  </si>
  <si>
    <t>吉野家（ヨシノヤ）</t>
  </si>
  <si>
    <t>名鉄百貨店（メイテツヒャッカテン）</t>
  </si>
  <si>
    <t>味の素（アジノモト）</t>
  </si>
  <si>
    <t>和光堂（ワコウドウ）</t>
  </si>
  <si>
    <t>国際ビジネスコミュニケーション協会（コクサイビジネスコミュニケーションキョウカイ）</t>
  </si>
  <si>
    <t>土屋鞄製造所（ツチヤカバンセイゾウジョ）</t>
  </si>
  <si>
    <t>埼玉西武ライオンズ（サイタマセイブライオンズ）</t>
  </si>
  <si>
    <t>夢展望（ユメテンボウ）</t>
  </si>
  <si>
    <t>大一商会（ダイイチショウカイ）</t>
  </si>
  <si>
    <t>大丸（ダイマル）</t>
  </si>
  <si>
    <t>大倉陶園（オオクラトウエン）</t>
  </si>
  <si>
    <t>大和屋（ヤマトヤ）</t>
  </si>
  <si>
    <t>大塚家具（オオツカカグ）</t>
  </si>
  <si>
    <t>大塚製薬（オオツカセイヤク）</t>
  </si>
  <si>
    <t>大島椿（オオシマツバキ）</t>
  </si>
  <si>
    <t>大正製薬（タイショウセイヤク）</t>
  </si>
  <si>
    <t>大都技研（ダイトギケン）</t>
  </si>
  <si>
    <t>天満屋（テンマヤ）</t>
  </si>
  <si>
    <t>太陽のアロエ社（タイヨウノアロエシャ）</t>
  </si>
  <si>
    <t>太陽油脂（タイヨウユシ）</t>
  </si>
  <si>
    <t>学研（ガッケン）</t>
  </si>
  <si>
    <t>宇野千代（ウノチヨ）</t>
  </si>
  <si>
    <t>宝島社（タカラジマシャ）</t>
  </si>
  <si>
    <t>寅壱（トライチ）</t>
  </si>
  <si>
    <t>富士フイルム（フジフイルム）</t>
  </si>
  <si>
    <t>富士ホーロー（フジホーロー）</t>
  </si>
  <si>
    <t>富士通（フジツウ）</t>
  </si>
  <si>
    <t>専科（センカセンカ）</t>
  </si>
  <si>
    <t>小学館（ショウガクカン）</t>
  </si>
  <si>
    <t>小川珈琲（オガワコーヒー）</t>
  </si>
  <si>
    <t>小林製薬（コバヤシセイヤク）</t>
  </si>
  <si>
    <t>少女時代（ショウジョジダイ）</t>
  </si>
  <si>
    <t>少年隊（ショウネンタイ）</t>
  </si>
  <si>
    <t>山下智久（ヤマシタトモヒサ）</t>
  </si>
  <si>
    <t>山善（ヤマゼン）</t>
  </si>
  <si>
    <t>山崎製パン（ヤマザキセイパン）</t>
  </si>
  <si>
    <t>山田養蜂場（ヤマダヨウホウジョウ）</t>
  </si>
  <si>
    <t>岡崎産業（オカザキサンギョウ）</t>
  </si>
  <si>
    <t>岩波書店（イワナミショテン）</t>
  </si>
  <si>
    <t>岩田屋（イワタヤ）</t>
  </si>
  <si>
    <t>嵐（アラシ）</t>
  </si>
  <si>
    <t>平和（ヘイワ）</t>
  </si>
  <si>
    <t>幻冬舎（ゲントウシャ）</t>
  </si>
  <si>
    <t>広島東洋カープ（ヒロシマトウヨウカープ）</t>
  </si>
  <si>
    <t>弘進ゴム（コウシンゴム）</t>
  </si>
  <si>
    <t>御洒落本舗（オシャレホンポ）</t>
  </si>
  <si>
    <t>愛情設計（アイジョウセッケイ）</t>
  </si>
  <si>
    <t>我的美麗日記([私のきれい日記)（ワタシノキレイニッキ）</t>
  </si>
  <si>
    <t>教学社（キョウガクシャ）</t>
  </si>
  <si>
    <t>文藝春秋（ブンゲイシュンジュウ）</t>
  </si>
  <si>
    <t>新富士バーナー（シンフジパートナー）</t>
  </si>
  <si>
    <t>日本シャフト（ニホンシャフト）</t>
  </si>
  <si>
    <t>日本ハム（ニホンハム）</t>
  </si>
  <si>
    <t>日本ペットフード（ニホンペットフード）</t>
  </si>
  <si>
    <t>日本看護協会出版会（ニホンカンゴキョウカイシュッパンカイ）</t>
  </si>
  <si>
    <t>日本育児（ニホンイクジ）</t>
  </si>
  <si>
    <t>日本能率協会（ニホンノウリツキョウカイ）</t>
  </si>
  <si>
    <t>日清ペットフード（ニッシンペットフード）</t>
  </si>
  <si>
    <t>日清製粉（ニッシンセイフン）</t>
  </si>
  <si>
    <t>日清食品（ニッシンショクヒン）</t>
  </si>
  <si>
    <t>日産（ニッサン）</t>
  </si>
  <si>
    <t>日立（ヒタチ）</t>
  </si>
  <si>
    <t>日経BP（ニッケイビーピー）</t>
  </si>
  <si>
    <t>旺文社（オウブンシャ）</t>
  </si>
  <si>
    <t>明治（メイジ）</t>
  </si>
  <si>
    <t>朝日ゴルフ（アサヒゴルフ）</t>
  </si>
  <si>
    <t>朝日新聞出版（アサヒシンブンシュッパン）</t>
  </si>
  <si>
    <t>木の庄帆布（キノショウハンプ）</t>
  </si>
  <si>
    <t>本間ゴルフ（ホンマゴルフ）</t>
  </si>
  <si>
    <t>東レ（トウレ）</t>
  </si>
  <si>
    <t>東京ヤクルトスワローズ（トウキョウヤクルトスワローズ）</t>
  </si>
  <si>
    <t>東京書籍（トウキョウショセキ）</t>
  </si>
  <si>
    <t>東北楽天ゴールデンイーグルス（トウホクラクテンゴールデンイーグルス）</t>
  </si>
  <si>
    <t>東方神起（トウホウシンキ）</t>
  </si>
  <si>
    <t>東洋エンタープライズ（トウヨウエンタープライズ）</t>
  </si>
  <si>
    <t>東洋佐々木ガラス（トウヨウササキガラス）</t>
  </si>
  <si>
    <t>東洋紡（トヨボウ）</t>
  </si>
  <si>
    <t>東芝（トウシバ）</t>
  </si>
  <si>
    <t>東邦（トウホウ）</t>
  </si>
  <si>
    <t>松坂屋（マツザカヤ）</t>
  </si>
  <si>
    <t>松屋（マツヤ）</t>
  </si>
  <si>
    <t>柳宗理（ヤナギソウリ）</t>
  </si>
  <si>
    <t>柳屋あんず油（ヤナギダアンズユ）</t>
  </si>
  <si>
    <t>栃木レザー（トチギレザー）</t>
  </si>
  <si>
    <t>栗原はるみ（クリハラハルミ）</t>
  </si>
  <si>
    <t>森乳サンワールド（モリニュウサンワールド）</t>
  </si>
  <si>
    <t>森永乳業（モリナガニュウギョウ）</t>
  </si>
  <si>
    <t>森永製菓（モリナガセイカ）</t>
  </si>
  <si>
    <t>森野帆布（モリノハンプ）</t>
  </si>
  <si>
    <t>横浜DeNAベイスターズ（ヨコハマディーエヌエーベイスターズ）</t>
  </si>
  <si>
    <t>欅坂46(けやき坂46)（ケヤキザカフォーティーシックス）</t>
  </si>
  <si>
    <t>水橋保寿堂製薬（ミズハシホジュドウセイヤク）</t>
  </si>
  <si>
    <t>江原道(KohGenDo)（コウゲンドウ）</t>
  </si>
  <si>
    <t>洋泉社（ヨウセンシャ）</t>
  </si>
  <si>
    <t>海洋堂（カイヨウドウ）</t>
  </si>
  <si>
    <t>濱野皮革工芸（ハマノヒカクコウゲイ）</t>
  </si>
  <si>
    <t>濱野皮革工藝/HAMANO（ハマノヒカクコウゲイ）</t>
  </si>
  <si>
    <t>牛乳石鹸（ギュウニュウセッケン）</t>
  </si>
  <si>
    <t>生活の木（セイカツノキ）</t>
  </si>
  <si>
    <t>白山陶器（ハクサントウキ）</t>
  </si>
  <si>
    <t>白泉社（ハクセンシャ）</t>
  </si>
  <si>
    <t>白神（シラカミ）</t>
  </si>
  <si>
    <t>白雪姫（シラユキヒメ）</t>
  </si>
  <si>
    <t>白鳳堂（ハクホウドウ）</t>
  </si>
  <si>
    <t>眞空雪板等（マクウセッパントウ）</t>
  </si>
  <si>
    <t>石屋製菓（イシヤセイカ）</t>
  </si>
  <si>
    <t>石澤研究所（イシザワケンキュウジョ）</t>
  </si>
  <si>
    <t>神戸レタス（コウベレタス）</t>
  </si>
  <si>
    <t>福屋（フクヤ）</t>
  </si>
  <si>
    <t>福岡ソフトバンクホークス（フクオカソフトバンクホークス）</t>
  </si>
  <si>
    <t>私の部屋（ワタシノヘヤ）</t>
  </si>
  <si>
    <t>秋田書店（アキタショテン）</t>
  </si>
  <si>
    <t>竹屋（タケヤ）</t>
  </si>
  <si>
    <t>第一三共ヘルスケア（ダイイチサンキョウヘルスケア）</t>
  </si>
  <si>
    <t>絡繰魂（カラクリタマシイ）</t>
  </si>
  <si>
    <t>美女と野獣（ビジョトヤジュウ）</t>
  </si>
  <si>
    <t>美水晶（ビスイショウ）</t>
  </si>
  <si>
    <t>美禅（ビゼン）</t>
  </si>
  <si>
    <t>翔泳社（ショウエイシャ）</t>
  </si>
  <si>
    <t>自由区（ジユウク）</t>
  </si>
  <si>
    <t>自重堂（ジチョウドウ）</t>
  </si>
  <si>
    <t>舞祭組（ブサイク）</t>
  </si>
  <si>
    <t>花王（カオウ）</t>
  </si>
  <si>
    <t>草花木果（ソウカモッカ）</t>
  </si>
  <si>
    <t>藤商事（フジショウジ）</t>
  </si>
  <si>
    <t>西川（ニシカワ）</t>
  </si>
  <si>
    <t>西松屋（ニシマツヤ）</t>
  </si>
  <si>
    <t>西武百貨店（セイブヒャッカテン）</t>
  </si>
  <si>
    <t>西陣（ニシジン）</t>
  </si>
  <si>
    <t>角川書店（カドカワショテン）</t>
  </si>
  <si>
    <t>読売ジャイアンツ（ヨミウリジャイアンツ）</t>
  </si>
  <si>
    <t>講談社（コウダンシャ）</t>
  </si>
  <si>
    <t>豊丸産業（トヨマルサンギョウ）</t>
  </si>
  <si>
    <t>豊天商店（ブーデンショウテン）</t>
  </si>
  <si>
    <t>象印（ゾウジルシ）</t>
  </si>
  <si>
    <t>貝印（カイジルシ）</t>
  </si>
  <si>
    <t>貴和製作所（キワセイサクジョ）</t>
  </si>
  <si>
    <t>輪怐(LIN-KU)（リンク）</t>
  </si>
  <si>
    <t>近鉄百貨店（キンテツヒャッカテン）</t>
  </si>
  <si>
    <t>遊戯王（ユウギオウ）</t>
  </si>
  <si>
    <t>野田琺瑯（ノダホーロー）</t>
  </si>
  <si>
    <t>金の星社（キンノホシシャ）</t>
  </si>
  <si>
    <t>銀座マギー（ギンザマギー）</t>
  </si>
  <si>
    <t>銀座ワシントン（ギンザワシントン）</t>
  </si>
  <si>
    <t>関ジャニ∞（カンジャニエイト）</t>
  </si>
  <si>
    <t>阪急百貨店（ハンキュウヒャッカテン）</t>
  </si>
  <si>
    <t>阪神タイガース（ハンシンタイガース）</t>
  </si>
  <si>
    <t>阪神百貨店（ハンシンヒャッカテン）</t>
  </si>
  <si>
    <t>防弾少年団(BTS)（ボウダンショウネンダン）</t>
  </si>
  <si>
    <t>集英社（シュウエイシャ）</t>
  </si>
  <si>
    <t>雪印メグミルク（ユキジルシメグミルク）</t>
  </si>
  <si>
    <t>雪肌精（セッキセイ）</t>
  </si>
  <si>
    <t>雪花秀（ソルファス）</t>
  </si>
  <si>
    <t>青山（アオヤマ）</t>
  </si>
  <si>
    <t>靴下屋（クツシタヤ）</t>
  </si>
  <si>
    <t>香蘭社（コウランシャ）</t>
  </si>
  <si>
    <t>髙島屋（タカシマヤ）</t>
  </si>
  <si>
    <t>+Hotel by K-Bros &amp; Co（プラスホテルバイケイブロスアンドシーオー）</t>
  </si>
  <si>
    <t>- W. -（ダブリュー）</t>
  </si>
  <si>
    <t>-PHASE（バーフェイズ）</t>
  </si>
  <si>
    <t>＋celr（プラセル）</t>
  </si>
  <si>
    <t>CHANEL（シャネル）</t>
    <phoneticPr fontId="18"/>
  </si>
  <si>
    <t>あり</t>
    <phoneticPr fontId="18"/>
  </si>
  <si>
    <t>なし</t>
    <phoneticPr fontId="18"/>
  </si>
  <si>
    <t>購入申請</t>
    <rPh sb="0" eb="4">
      <t>コウニュ</t>
    </rPh>
    <phoneticPr fontId="18"/>
  </si>
  <si>
    <t>C:\Users\user\Desktop\sample.jpg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</si>
</sst>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ゴシック"/>
      <family val="2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</cellXfs>
  <cellStyles count="12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defaultColWidth="8.77734375" defaultRowHeight="13.2" x14ac:dyDescent="0.2"/>
  <cols>
    <col min="2" max="2" width="24.77734375" customWidth="1"/>
    <col min="3" max="3" width="26" customWidth="1"/>
    <col min="4" max="7" width="20.6640625" customWidth="1"/>
    <col min="8" max="8" width="15.33203125" customWidth="1"/>
    <col min="9" max="9" width="19.6640625" customWidth="1"/>
    <col min="10" max="10" width="16.6640625" customWidth="1"/>
    <col min="11" max="12" width="14.109375" customWidth="1"/>
    <col min="13" max="13" width="20.6640625" bestFit="1" customWidth="1"/>
    <col min="14" max="14" width="16.109375" customWidth="1"/>
    <col min="15" max="15" width="20.109375" customWidth="1"/>
    <col min="16" max="16" width="13" bestFit="1" customWidth="1"/>
    <col min="17" max="17" width="14.6640625" bestFit="1" customWidth="1"/>
    <col min="18" max="18" width="9" bestFit="1" customWidth="1"/>
    <col min="19" max="23" width="13.109375" bestFit="1" customWidth="1"/>
    <col min="24" max="24" width="16.109375" customWidth="1"/>
    <col min="25" max="28" width="13.109375" bestFit="1" customWidth="1"/>
    <col min="29" max="30" width="13" bestFit="1" customWidth="1"/>
  </cols>
  <sheetData>
    <row r="1" spans="1:30" ht="25.95" customHeight="1" x14ac:dyDescent="0.2">
      <c r="A1" s="1" t="s">
        <v>0</v>
      </c>
      <c r="B1" s="1" t="s">
        <v>1</v>
      </c>
      <c r="C1" s="1" t="s">
        <v>74</v>
      </c>
      <c r="D1" s="1" t="s">
        <v>2</v>
      </c>
      <c r="E1" s="1" t="s">
        <v>3</v>
      </c>
      <c r="F1" s="1" t="s">
        <v>4</v>
      </c>
      <c r="G1" s="1" t="s">
        <v>75</v>
      </c>
      <c r="H1" s="1" t="s">
        <v>1477</v>
      </c>
      <c r="I1" s="1" t="s">
        <v>1478</v>
      </c>
      <c r="J1" s="1" t="s">
        <v>1479</v>
      </c>
      <c r="K1" s="1" t="s">
        <v>1480</v>
      </c>
      <c r="L1" s="1" t="s">
        <v>1488</v>
      </c>
      <c r="M1" s="1" t="s">
        <v>1481</v>
      </c>
      <c r="N1" s="1" t="s">
        <v>1482</v>
      </c>
      <c r="O1" s="1" t="s">
        <v>5</v>
      </c>
      <c r="P1" s="1" t="s">
        <v>6</v>
      </c>
      <c r="Q1" s="1" t="s">
        <v>7</v>
      </c>
      <c r="R1" s="1" t="s">
        <v>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1.05" customHeight="1" x14ac:dyDescent="0.2">
      <c r="A2" s="2">
        <v>1</v>
      </c>
      <c r="B2" s="2" t="s">
        <v>83</v>
      </c>
      <c r="C2" s="2" t="s">
        <v>77</v>
      </c>
      <c r="D2" s="2" t="s">
        <v>8561</v>
      </c>
      <c r="E2" s="2"/>
      <c r="F2" s="2"/>
      <c r="G2" s="2"/>
      <c r="H2" s="2" t="s">
        <v>1374</v>
      </c>
      <c r="I2" s="2" t="s">
        <v>1375</v>
      </c>
      <c r="J2" s="2" t="s">
        <v>1376</v>
      </c>
      <c r="K2" s="2" t="s">
        <v>1377</v>
      </c>
      <c r="L2" s="2"/>
      <c r="M2" s="2" t="s">
        <v>87</v>
      </c>
      <c r="N2" s="2" t="s">
        <v>1483</v>
      </c>
      <c r="O2" s="2" t="s">
        <v>15</v>
      </c>
      <c r="P2" s="2" t="s">
        <v>34</v>
      </c>
      <c r="Q2" s="2" t="s">
        <v>71</v>
      </c>
      <c r="R2" s="2">
        <v>3333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31.05" customHeight="1" x14ac:dyDescent="0.2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1.05" customHeight="1" x14ac:dyDescent="0.2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31.05" customHeight="1" x14ac:dyDescent="0.2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31.05" customHeight="1" x14ac:dyDescent="0.2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31.05" customHeight="1" x14ac:dyDescent="0.2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31.05" customHeight="1" x14ac:dyDescent="0.2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31.05" customHeight="1" x14ac:dyDescent="0.2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31.05" customHeight="1" x14ac:dyDescent="0.2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31.05" customHeight="1" x14ac:dyDescent="0.2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31.05" customHeight="1" x14ac:dyDescent="0.2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1.05" customHeight="1" x14ac:dyDescent="0.2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1.05" customHeight="1" x14ac:dyDescent="0.2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31.05" customHeight="1" x14ac:dyDescent="0.2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31.05" customHeight="1" x14ac:dyDescent="0.2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31.05" customHeight="1" x14ac:dyDescent="0.2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31.05" customHeight="1" x14ac:dyDescent="0.2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31.05" customHeight="1" x14ac:dyDescent="0.2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31.05" customHeight="1" x14ac:dyDescent="0.2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31.05" customHeight="1" x14ac:dyDescent="0.2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31.05" customHeight="1" x14ac:dyDescent="0.2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31.05" customHeight="1" x14ac:dyDescent="0.2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31.05" customHeight="1" x14ac:dyDescent="0.2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31.05" customHeight="1" x14ac:dyDescent="0.2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31.05" customHeight="1" x14ac:dyDescent="0.2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31.05" customHeight="1" x14ac:dyDescent="0.2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31.05" customHeight="1" x14ac:dyDescent="0.2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31.05" customHeight="1" x14ac:dyDescent="0.2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31.05" customHeight="1" x14ac:dyDescent="0.2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31.05" customHeight="1" x14ac:dyDescent="0.2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31.05" customHeight="1" x14ac:dyDescent="0.2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31.05" customHeight="1" x14ac:dyDescent="0.2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31.05" customHeight="1" x14ac:dyDescent="0.2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31.05" customHeight="1" x14ac:dyDescent="0.2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31.05" customHeight="1" x14ac:dyDescent="0.2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31.05" customHeight="1" x14ac:dyDescent="0.2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31.05" customHeight="1" x14ac:dyDescent="0.2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31.05" customHeight="1" x14ac:dyDescent="0.2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31.05" customHeight="1" x14ac:dyDescent="0.2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31.05" customHeight="1" x14ac:dyDescent="0.2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31.05" customHeight="1" x14ac:dyDescent="0.2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31.05" customHeight="1" x14ac:dyDescent="0.2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31.05" customHeight="1" x14ac:dyDescent="0.2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31.05" customHeight="1" x14ac:dyDescent="0.2">
      <c r="A45" s="2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31.05" customHeight="1" x14ac:dyDescent="0.2">
      <c r="A46" s="2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31.05" customHeight="1" x14ac:dyDescent="0.2">
      <c r="A47" s="2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31.05" customHeight="1" x14ac:dyDescent="0.2">
      <c r="A48" s="2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31.05" customHeight="1" x14ac:dyDescent="0.2">
      <c r="A49" s="2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31.05" customHeight="1" x14ac:dyDescent="0.2">
      <c r="A50" s="2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31.05" customHeight="1" x14ac:dyDescent="0.2">
      <c r="A51" s="2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31.05" customHeight="1" x14ac:dyDescent="0.2">
      <c r="A52" s="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31.05" customHeight="1" x14ac:dyDescent="0.2">
      <c r="A53" s="2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31.05" customHeight="1" x14ac:dyDescent="0.2">
      <c r="A54" s="2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31.05" customHeight="1" x14ac:dyDescent="0.2">
      <c r="A55" s="2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31.05" customHeight="1" x14ac:dyDescent="0.2">
      <c r="A56" s="2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31.05" customHeight="1" x14ac:dyDescent="0.2">
      <c r="A57" s="2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31.05" customHeight="1" x14ac:dyDescent="0.2">
      <c r="A58" s="2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31.05" customHeight="1" x14ac:dyDescent="0.2">
      <c r="A59" s="2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31.05" customHeight="1" x14ac:dyDescent="0.2">
      <c r="A60" s="2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31.05" customHeight="1" x14ac:dyDescent="0.2">
      <c r="A61" s="2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31.05" customHeight="1" x14ac:dyDescent="0.2">
      <c r="A62" s="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31.05" customHeight="1" x14ac:dyDescent="0.2">
      <c r="A63" s="2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31.05" customHeight="1" x14ac:dyDescent="0.2">
      <c r="A64" s="2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31.05" customHeight="1" x14ac:dyDescent="0.2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31.05" customHeight="1" x14ac:dyDescent="0.2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31.05" customHeight="1" x14ac:dyDescent="0.2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31.05" customHeight="1" x14ac:dyDescent="0.2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31.05" customHeight="1" x14ac:dyDescent="0.2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31.05" customHeight="1" x14ac:dyDescent="0.2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31.05" customHeight="1" x14ac:dyDescent="0.2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31.05" customHeight="1" x14ac:dyDescent="0.2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31.05" customHeight="1" x14ac:dyDescent="0.2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31.05" customHeight="1" x14ac:dyDescent="0.2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31.05" customHeight="1" x14ac:dyDescent="0.2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31.05" customHeight="1" x14ac:dyDescent="0.2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31.05" customHeight="1" x14ac:dyDescent="0.2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31.05" customHeight="1" x14ac:dyDescent="0.2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31.05" customHeight="1" x14ac:dyDescent="0.2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31.05" customHeight="1" x14ac:dyDescent="0.2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31.05" customHeight="1" x14ac:dyDescent="0.2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31.05" customHeight="1" x14ac:dyDescent="0.2">
      <c r="A82" s="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31.05" customHeight="1" x14ac:dyDescent="0.2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31.05" customHeight="1" x14ac:dyDescent="0.2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31.05" customHeight="1" x14ac:dyDescent="0.2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31.05" customHeight="1" x14ac:dyDescent="0.2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31.05" customHeight="1" x14ac:dyDescent="0.2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31.05" customHeight="1" x14ac:dyDescent="0.2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31.05" customHeight="1" x14ac:dyDescent="0.2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31.05" customHeight="1" x14ac:dyDescent="0.2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31.05" customHeight="1" x14ac:dyDescent="0.2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31.05" customHeight="1" x14ac:dyDescent="0.2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31.05" customHeight="1" x14ac:dyDescent="0.2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31.05" customHeight="1" x14ac:dyDescent="0.2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31.05" customHeight="1" x14ac:dyDescent="0.2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31.05" customHeight="1" x14ac:dyDescent="0.2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31.05" customHeight="1" x14ac:dyDescent="0.2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31.05" customHeight="1" x14ac:dyDescent="0.2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31.05" customHeight="1" x14ac:dyDescent="0.2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31.05" customHeight="1" x14ac:dyDescent="0.2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31.05" customHeight="1" x14ac:dyDescent="0.2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31.05" customHeight="1" x14ac:dyDescent="0.2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31.05" customHeight="1" x14ac:dyDescent="0.2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31.05" customHeight="1" x14ac:dyDescent="0.2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31.05" customHeight="1" x14ac:dyDescent="0.2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31.05" customHeight="1" x14ac:dyDescent="0.2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31.05" customHeight="1" x14ac:dyDescent="0.2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31.05" customHeight="1" x14ac:dyDescent="0.2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31.05" customHeight="1" x14ac:dyDescent="0.2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31.05" customHeight="1" x14ac:dyDescent="0.2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31.05" customHeight="1" x14ac:dyDescent="0.2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31.05" customHeight="1" x14ac:dyDescent="0.2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31.05" customHeight="1" x14ac:dyDescent="0.2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31.05" customHeight="1" x14ac:dyDescent="0.2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31.05" customHeight="1" x14ac:dyDescent="0.2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31.05" customHeight="1" x14ac:dyDescent="0.2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31.05" customHeight="1" x14ac:dyDescent="0.2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31.05" customHeight="1" x14ac:dyDescent="0.2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31.05" customHeight="1" x14ac:dyDescent="0.2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31.05" customHeight="1" x14ac:dyDescent="0.2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31.05" customHeight="1" x14ac:dyDescent="0.2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31.05" customHeight="1" x14ac:dyDescent="0.2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31.05" customHeight="1" x14ac:dyDescent="0.2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31.05" customHeight="1" x14ac:dyDescent="0.2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31.05" customHeight="1" x14ac:dyDescent="0.2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31.05" customHeight="1" x14ac:dyDescent="0.2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31.05" customHeight="1" x14ac:dyDescent="0.2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31.05" customHeight="1" x14ac:dyDescent="0.2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31.05" customHeight="1" x14ac:dyDescent="0.2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31.05" customHeight="1" x14ac:dyDescent="0.2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31.05" customHeight="1" x14ac:dyDescent="0.2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31.05" customHeight="1" x14ac:dyDescent="0.2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31.05" customHeight="1" x14ac:dyDescent="0.2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31.05" customHeight="1" x14ac:dyDescent="0.2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31.05" customHeight="1" x14ac:dyDescent="0.2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31.05" customHeight="1" x14ac:dyDescent="0.2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31.05" customHeight="1" x14ac:dyDescent="0.2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31.05" customHeight="1" x14ac:dyDescent="0.2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31.05" customHeight="1" x14ac:dyDescent="0.2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31.05" customHeight="1" x14ac:dyDescent="0.2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31.05" customHeight="1" x14ac:dyDescent="0.2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31.05" customHeight="1" x14ac:dyDescent="0.2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31.05" customHeight="1" x14ac:dyDescent="0.2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31.05" customHeight="1" x14ac:dyDescent="0.2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31.05" customHeight="1" x14ac:dyDescent="0.2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31.05" customHeight="1" x14ac:dyDescent="0.2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31.05" customHeight="1" x14ac:dyDescent="0.2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31.05" customHeight="1" x14ac:dyDescent="0.2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31.05" customHeight="1" x14ac:dyDescent="0.2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31.05" customHeight="1" x14ac:dyDescent="0.2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31.05" customHeight="1" x14ac:dyDescent="0.2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31.05" customHeight="1" x14ac:dyDescent="0.2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31.05" customHeight="1" x14ac:dyDescent="0.2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31.05" customHeight="1" x14ac:dyDescent="0.2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31.05" customHeight="1" x14ac:dyDescent="0.2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31.05" customHeight="1" x14ac:dyDescent="0.2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31.05" customHeight="1" x14ac:dyDescent="0.2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31.05" customHeight="1" x14ac:dyDescent="0.2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31.05" customHeight="1" x14ac:dyDescent="0.2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31.05" customHeight="1" x14ac:dyDescent="0.2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31.05" customHeight="1" x14ac:dyDescent="0.2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31.05" customHeight="1" x14ac:dyDescent="0.2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31.05" customHeight="1" x14ac:dyDescent="0.2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31.05" customHeight="1" x14ac:dyDescent="0.2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31.05" customHeight="1" x14ac:dyDescent="0.2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31.05" customHeight="1" x14ac:dyDescent="0.2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31.05" customHeight="1" x14ac:dyDescent="0.2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31.05" customHeight="1" x14ac:dyDescent="0.2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31.05" customHeight="1" x14ac:dyDescent="0.2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31.05" customHeight="1" x14ac:dyDescent="0.2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31.05" customHeight="1" x14ac:dyDescent="0.2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31.05" customHeight="1" x14ac:dyDescent="0.2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31.05" customHeight="1" x14ac:dyDescent="0.2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31.05" customHeight="1" x14ac:dyDescent="0.2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31.05" customHeight="1" x14ac:dyDescent="0.2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31.05" customHeight="1" x14ac:dyDescent="0.2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31.05" customHeight="1" x14ac:dyDescent="0.2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31.05" customHeight="1" x14ac:dyDescent="0.2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31.05" customHeight="1" x14ac:dyDescent="0.2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31.05" customHeight="1" x14ac:dyDescent="0.2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31.05" customHeight="1" x14ac:dyDescent="0.2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31.05" customHeight="1" x14ac:dyDescent="0.2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31.05" customHeight="1" x14ac:dyDescent="0.2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31.05" customHeight="1" x14ac:dyDescent="0.2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31.05" customHeight="1" x14ac:dyDescent="0.2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31.05" customHeight="1" x14ac:dyDescent="0.2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31.05" customHeight="1" x14ac:dyDescent="0.2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31.05" customHeight="1" x14ac:dyDescent="0.2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31.05" customHeight="1" x14ac:dyDescent="0.2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31.05" customHeight="1" x14ac:dyDescent="0.2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31.05" customHeight="1" x14ac:dyDescent="0.2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31.05" customHeight="1" x14ac:dyDescent="0.2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31.05" customHeight="1" x14ac:dyDescent="0.2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31.05" customHeight="1" x14ac:dyDescent="0.2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31.05" customHeight="1" x14ac:dyDescent="0.2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31.05" customHeight="1" x14ac:dyDescent="0.2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31.05" customHeight="1" x14ac:dyDescent="0.2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31.05" customHeight="1" x14ac:dyDescent="0.2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31.05" customHeight="1" x14ac:dyDescent="0.2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31.05" customHeight="1" x14ac:dyDescent="0.2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31.05" customHeight="1" x14ac:dyDescent="0.2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31.05" customHeight="1" x14ac:dyDescent="0.2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31.05" customHeight="1" x14ac:dyDescent="0.2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31.05" customHeight="1" x14ac:dyDescent="0.2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31.05" customHeight="1" x14ac:dyDescent="0.2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31.05" customHeight="1" x14ac:dyDescent="0.2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31.05" customHeight="1" x14ac:dyDescent="0.2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31.05" customHeight="1" x14ac:dyDescent="0.2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31.05" customHeight="1" x14ac:dyDescent="0.2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31.05" customHeight="1" x14ac:dyDescent="0.2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31.05" customHeight="1" x14ac:dyDescent="0.2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31.05" customHeight="1" x14ac:dyDescent="0.2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31.05" customHeight="1" x14ac:dyDescent="0.2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31.05" customHeight="1" x14ac:dyDescent="0.2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31.05" customHeight="1" x14ac:dyDescent="0.2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31.05" customHeight="1" x14ac:dyDescent="0.2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31.05" customHeight="1" x14ac:dyDescent="0.2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31.05" customHeight="1" x14ac:dyDescent="0.2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31.05" customHeight="1" x14ac:dyDescent="0.2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31.05" customHeight="1" x14ac:dyDescent="0.2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31.05" customHeight="1" x14ac:dyDescent="0.2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31.05" customHeight="1" x14ac:dyDescent="0.2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31.05" customHeight="1" x14ac:dyDescent="0.2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31.05" customHeight="1" x14ac:dyDescent="0.2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31.05" customHeight="1" x14ac:dyDescent="0.2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31.05" customHeight="1" x14ac:dyDescent="0.2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31.05" customHeight="1" x14ac:dyDescent="0.2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31.05" customHeight="1" x14ac:dyDescent="0.2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31.05" customHeight="1" x14ac:dyDescent="0.2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31.05" customHeight="1" x14ac:dyDescent="0.2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31.05" customHeight="1" x14ac:dyDescent="0.2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31.05" customHeight="1" x14ac:dyDescent="0.2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31.05" customHeight="1" x14ac:dyDescent="0.2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31.05" customHeight="1" x14ac:dyDescent="0.2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31.05" customHeight="1" x14ac:dyDescent="0.2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31.05" customHeight="1" x14ac:dyDescent="0.2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31.05" customHeight="1" x14ac:dyDescent="0.2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31.05" customHeight="1" x14ac:dyDescent="0.2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31.05" customHeight="1" x14ac:dyDescent="0.2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31.05" customHeight="1" x14ac:dyDescent="0.2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31.05" customHeight="1" x14ac:dyDescent="0.2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31.05" customHeight="1" x14ac:dyDescent="0.2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31.05" customHeight="1" x14ac:dyDescent="0.2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31.05" customHeight="1" x14ac:dyDescent="0.2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31.05" customHeight="1" x14ac:dyDescent="0.2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31.05" customHeight="1" x14ac:dyDescent="0.2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31.05" customHeight="1" x14ac:dyDescent="0.2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31.05" customHeight="1" x14ac:dyDescent="0.2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31.05" customHeight="1" x14ac:dyDescent="0.2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31.05" customHeight="1" x14ac:dyDescent="0.2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31.05" customHeight="1" x14ac:dyDescent="0.2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31.05" customHeight="1" x14ac:dyDescent="0.2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31.05" customHeight="1" x14ac:dyDescent="0.2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31.05" customHeight="1" x14ac:dyDescent="0.2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31.05" customHeight="1" x14ac:dyDescent="0.2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31.05" customHeight="1" x14ac:dyDescent="0.2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31.05" customHeight="1" x14ac:dyDescent="0.2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31.05" customHeight="1" x14ac:dyDescent="0.2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31.05" customHeight="1" x14ac:dyDescent="0.2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31.05" customHeight="1" x14ac:dyDescent="0.2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31.05" customHeight="1" x14ac:dyDescent="0.2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31.05" customHeight="1" x14ac:dyDescent="0.2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31.05" customHeight="1" x14ac:dyDescent="0.2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31.05" customHeight="1" x14ac:dyDescent="0.2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31.05" customHeight="1" x14ac:dyDescent="0.2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31.05" customHeight="1" x14ac:dyDescent="0.2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31.05" customHeight="1" x14ac:dyDescent="0.2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31.05" customHeight="1" x14ac:dyDescent="0.2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31.05" customHeight="1" x14ac:dyDescent="0.2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31.05" customHeight="1" x14ac:dyDescent="0.2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31.05" customHeight="1" x14ac:dyDescent="0.2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31.05" customHeight="1" x14ac:dyDescent="0.2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31.05" customHeight="1" x14ac:dyDescent="0.2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31.05" customHeight="1" x14ac:dyDescent="0.2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31.05" customHeight="1" x14ac:dyDescent="0.2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31.05" customHeight="1" x14ac:dyDescent="0.2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31.05" customHeight="1" x14ac:dyDescent="0.2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31.05" customHeight="1" x14ac:dyDescent="0.2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31.05" customHeight="1" x14ac:dyDescent="0.2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31.05" customHeight="1" x14ac:dyDescent="0.2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31.05" customHeight="1" x14ac:dyDescent="0.2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31.05" customHeight="1" x14ac:dyDescent="0.2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31.05" customHeight="1" x14ac:dyDescent="0.2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31.05" customHeight="1" x14ac:dyDescent="0.2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31.05" customHeight="1" x14ac:dyDescent="0.2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31.05" customHeight="1" x14ac:dyDescent="0.2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31.05" customHeight="1" x14ac:dyDescent="0.2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31.05" customHeight="1" x14ac:dyDescent="0.2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31.05" customHeight="1" x14ac:dyDescent="0.2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31.05" customHeight="1" x14ac:dyDescent="0.2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31.05" customHeight="1" x14ac:dyDescent="0.2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31.05" customHeight="1" x14ac:dyDescent="0.2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31.05" customHeight="1" x14ac:dyDescent="0.2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31.05" customHeight="1" x14ac:dyDescent="0.2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31.05" customHeight="1" x14ac:dyDescent="0.2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31.05" customHeight="1" x14ac:dyDescent="0.2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31.05" customHeight="1" x14ac:dyDescent="0.2">
      <c r="A297" s="2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31.05" customHeight="1" x14ac:dyDescent="0.2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31.05" customHeight="1" x14ac:dyDescent="0.2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31.05" customHeight="1" x14ac:dyDescent="0.2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31.05" customHeight="1" x14ac:dyDescent="0.2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31.05" customHeight="1" x14ac:dyDescent="0.2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31.05" customHeight="1" x14ac:dyDescent="0.2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31.05" customHeight="1" x14ac:dyDescent="0.2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31.05" customHeight="1" x14ac:dyDescent="0.2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31.05" customHeight="1" x14ac:dyDescent="0.2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31.05" customHeight="1" x14ac:dyDescent="0.2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31.05" customHeight="1" x14ac:dyDescent="0.2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31.05" customHeight="1" x14ac:dyDescent="0.2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31.05" customHeight="1" x14ac:dyDescent="0.2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31.05" customHeight="1" x14ac:dyDescent="0.2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31.05" customHeight="1" x14ac:dyDescent="0.2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31.05" customHeight="1" x14ac:dyDescent="0.2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31.05" customHeight="1" x14ac:dyDescent="0.2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31.05" customHeight="1" x14ac:dyDescent="0.2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31.05" customHeight="1" x14ac:dyDescent="0.2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31.05" customHeight="1" x14ac:dyDescent="0.2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31.05" customHeight="1" x14ac:dyDescent="0.2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31.05" customHeight="1" x14ac:dyDescent="0.2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31.05" customHeight="1" x14ac:dyDescent="0.2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31.05" customHeight="1" x14ac:dyDescent="0.2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31.05" customHeight="1" x14ac:dyDescent="0.2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31.05" customHeight="1" x14ac:dyDescent="0.2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31.05" customHeight="1" x14ac:dyDescent="0.2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31.05" customHeight="1" x14ac:dyDescent="0.2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31.05" customHeight="1" x14ac:dyDescent="0.2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31.05" customHeight="1" x14ac:dyDescent="0.2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31.05" customHeight="1" x14ac:dyDescent="0.2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31.05" customHeight="1" x14ac:dyDescent="0.2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31.05" customHeight="1" x14ac:dyDescent="0.2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31.05" customHeight="1" x14ac:dyDescent="0.2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31.05" customHeight="1" x14ac:dyDescent="0.2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31.05" customHeight="1" x14ac:dyDescent="0.2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31.05" customHeight="1" x14ac:dyDescent="0.2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31.05" customHeight="1" x14ac:dyDescent="0.2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31.05" customHeight="1" x14ac:dyDescent="0.2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31.05" customHeight="1" x14ac:dyDescent="0.2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31.05" customHeight="1" x14ac:dyDescent="0.2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31.05" customHeight="1" x14ac:dyDescent="0.2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31.05" customHeight="1" x14ac:dyDescent="0.2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31.05" customHeight="1" x14ac:dyDescent="0.2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31.05" customHeight="1" x14ac:dyDescent="0.2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31.05" customHeight="1" x14ac:dyDescent="0.2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31.05" customHeight="1" x14ac:dyDescent="0.2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31.05" customHeight="1" x14ac:dyDescent="0.2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31.05" customHeight="1" x14ac:dyDescent="0.2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31.05" customHeight="1" x14ac:dyDescent="0.2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31.05" customHeight="1" x14ac:dyDescent="0.2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31.05" customHeight="1" x14ac:dyDescent="0.2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31.05" customHeight="1" x14ac:dyDescent="0.2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31.05" customHeight="1" x14ac:dyDescent="0.2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31.05" customHeight="1" x14ac:dyDescent="0.2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31.05" customHeight="1" x14ac:dyDescent="0.2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31.05" customHeight="1" x14ac:dyDescent="0.2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31.05" customHeight="1" x14ac:dyDescent="0.2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31.05" customHeight="1" x14ac:dyDescent="0.2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31.05" customHeight="1" x14ac:dyDescent="0.2">
      <c r="A357" s="2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31.05" customHeight="1" x14ac:dyDescent="0.2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31.05" customHeight="1" x14ac:dyDescent="0.2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31.05" customHeight="1" x14ac:dyDescent="0.2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31.05" customHeight="1" x14ac:dyDescent="0.2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31.05" customHeight="1" x14ac:dyDescent="0.2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31.05" customHeight="1" x14ac:dyDescent="0.2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31.05" customHeight="1" x14ac:dyDescent="0.2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31.05" customHeight="1" x14ac:dyDescent="0.2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31.05" customHeight="1" x14ac:dyDescent="0.2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31.05" customHeight="1" x14ac:dyDescent="0.2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31.05" customHeight="1" x14ac:dyDescent="0.2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31.05" customHeight="1" x14ac:dyDescent="0.2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31.05" customHeight="1" x14ac:dyDescent="0.2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31.05" customHeight="1" x14ac:dyDescent="0.2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31.05" customHeight="1" x14ac:dyDescent="0.2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31.05" customHeight="1" x14ac:dyDescent="0.2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31.05" customHeight="1" x14ac:dyDescent="0.2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31.05" customHeight="1" x14ac:dyDescent="0.2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31.05" customHeight="1" x14ac:dyDescent="0.2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31.05" customHeight="1" x14ac:dyDescent="0.2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31.05" customHeight="1" x14ac:dyDescent="0.2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31.05" customHeight="1" x14ac:dyDescent="0.2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31.05" customHeight="1" x14ac:dyDescent="0.2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31.05" customHeight="1" x14ac:dyDescent="0.2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31.05" customHeight="1" x14ac:dyDescent="0.2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31.05" customHeight="1" x14ac:dyDescent="0.2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31.05" customHeight="1" x14ac:dyDescent="0.2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31.05" customHeight="1" x14ac:dyDescent="0.2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31.05" customHeight="1" x14ac:dyDescent="0.2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31.05" customHeight="1" x14ac:dyDescent="0.2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31.05" customHeight="1" x14ac:dyDescent="0.2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31.05" customHeight="1" x14ac:dyDescent="0.2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31.05" customHeight="1" x14ac:dyDescent="0.2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31.05" customHeight="1" x14ac:dyDescent="0.2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31.05" customHeight="1" x14ac:dyDescent="0.2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31.05" customHeight="1" x14ac:dyDescent="0.2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31.05" customHeight="1" x14ac:dyDescent="0.2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31.05" customHeight="1" x14ac:dyDescent="0.2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31.05" customHeight="1" x14ac:dyDescent="0.2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31.05" customHeight="1" x14ac:dyDescent="0.2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31.05" customHeight="1" x14ac:dyDescent="0.2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31.05" customHeight="1" x14ac:dyDescent="0.2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31.05" customHeight="1" x14ac:dyDescent="0.2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31.05" customHeight="1" x14ac:dyDescent="0.2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31.05" customHeight="1" x14ac:dyDescent="0.2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31.05" customHeight="1" x14ac:dyDescent="0.2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31.05" customHeight="1" x14ac:dyDescent="0.2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31.05" customHeight="1" x14ac:dyDescent="0.2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31.05" customHeight="1" x14ac:dyDescent="0.2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31.05" customHeight="1" x14ac:dyDescent="0.2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31.05" customHeight="1" x14ac:dyDescent="0.2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31.05" customHeight="1" x14ac:dyDescent="0.2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31.05" customHeight="1" x14ac:dyDescent="0.2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31.05" customHeight="1" x14ac:dyDescent="0.2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31.05" customHeight="1" x14ac:dyDescent="0.2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31.05" customHeight="1" x14ac:dyDescent="0.2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31.05" customHeight="1" x14ac:dyDescent="0.2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31.05" customHeight="1" x14ac:dyDescent="0.2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31.05" customHeight="1" x14ac:dyDescent="0.2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31.05" customHeight="1" x14ac:dyDescent="0.2">
      <c r="A417" s="2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31.05" customHeight="1" x14ac:dyDescent="0.2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31.05" customHeight="1" x14ac:dyDescent="0.2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31.05" customHeight="1" x14ac:dyDescent="0.2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31.05" customHeight="1" x14ac:dyDescent="0.2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31.05" customHeight="1" x14ac:dyDescent="0.2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31.05" customHeight="1" x14ac:dyDescent="0.2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31.05" customHeight="1" x14ac:dyDescent="0.2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31.05" customHeight="1" x14ac:dyDescent="0.2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31.05" customHeight="1" x14ac:dyDescent="0.2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31.05" customHeight="1" x14ac:dyDescent="0.2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31.05" customHeight="1" x14ac:dyDescent="0.2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31.05" customHeight="1" x14ac:dyDescent="0.2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31.05" customHeight="1" x14ac:dyDescent="0.2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31.05" customHeight="1" x14ac:dyDescent="0.2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31.05" customHeight="1" x14ac:dyDescent="0.2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31.05" customHeight="1" x14ac:dyDescent="0.2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31.05" customHeight="1" x14ac:dyDescent="0.2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31.05" customHeight="1" x14ac:dyDescent="0.2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31.05" customHeight="1" x14ac:dyDescent="0.2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31.05" customHeight="1" x14ac:dyDescent="0.2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31.05" customHeight="1" x14ac:dyDescent="0.2">
      <c r="A438" s="2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31.05" customHeight="1" x14ac:dyDescent="0.2">
      <c r="A439" s="2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31.05" customHeight="1" x14ac:dyDescent="0.2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31.05" customHeight="1" x14ac:dyDescent="0.2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31.05" customHeight="1" x14ac:dyDescent="0.2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31.05" customHeight="1" x14ac:dyDescent="0.2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31.05" customHeight="1" x14ac:dyDescent="0.2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31.05" customHeight="1" x14ac:dyDescent="0.2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31.05" customHeight="1" x14ac:dyDescent="0.2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31.05" customHeight="1" x14ac:dyDescent="0.2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31.05" customHeight="1" x14ac:dyDescent="0.2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31.05" customHeight="1" x14ac:dyDescent="0.2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31.05" customHeight="1" x14ac:dyDescent="0.2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31.05" customHeight="1" x14ac:dyDescent="0.2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31.05" customHeight="1" x14ac:dyDescent="0.2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31.05" customHeight="1" x14ac:dyDescent="0.2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31.05" customHeight="1" x14ac:dyDescent="0.2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31.05" customHeight="1" x14ac:dyDescent="0.2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31.05" customHeight="1" x14ac:dyDescent="0.2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31.05" customHeight="1" x14ac:dyDescent="0.2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31.05" customHeight="1" x14ac:dyDescent="0.2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31.05" customHeight="1" x14ac:dyDescent="0.2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31.05" customHeight="1" x14ac:dyDescent="0.2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31.05" customHeight="1" x14ac:dyDescent="0.2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31.05" customHeight="1" x14ac:dyDescent="0.2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31.05" customHeight="1" x14ac:dyDescent="0.2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31.05" customHeight="1" x14ac:dyDescent="0.2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31.05" customHeight="1" x14ac:dyDescent="0.2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31.05" customHeight="1" x14ac:dyDescent="0.2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31.05" customHeight="1" x14ac:dyDescent="0.2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31.05" customHeight="1" x14ac:dyDescent="0.2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31.05" customHeight="1" x14ac:dyDescent="0.2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31.05" customHeight="1" x14ac:dyDescent="0.2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31.05" customHeight="1" x14ac:dyDescent="0.2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31.05" customHeight="1" x14ac:dyDescent="0.2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31.05" customHeight="1" x14ac:dyDescent="0.2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31.05" customHeight="1" x14ac:dyDescent="0.2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31.05" customHeight="1" x14ac:dyDescent="0.2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31.05" customHeight="1" x14ac:dyDescent="0.2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31.05" customHeight="1" x14ac:dyDescent="0.2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31.05" customHeight="1" x14ac:dyDescent="0.2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31.05" customHeight="1" x14ac:dyDescent="0.2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31.05" customHeight="1" x14ac:dyDescent="0.2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31.05" customHeight="1" x14ac:dyDescent="0.2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31.05" customHeight="1" x14ac:dyDescent="0.2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31.05" customHeight="1" x14ac:dyDescent="0.2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31.05" customHeight="1" x14ac:dyDescent="0.2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31.05" customHeight="1" x14ac:dyDescent="0.2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31.05" customHeight="1" x14ac:dyDescent="0.2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31.05" customHeight="1" x14ac:dyDescent="0.2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31.05" customHeight="1" x14ac:dyDescent="0.2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31.05" customHeight="1" x14ac:dyDescent="0.2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31.05" customHeight="1" x14ac:dyDescent="0.2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31.05" customHeight="1" x14ac:dyDescent="0.2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31.05" customHeight="1" x14ac:dyDescent="0.2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31.05" customHeight="1" x14ac:dyDescent="0.2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31.05" customHeight="1" x14ac:dyDescent="0.2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31.05" customHeight="1" x14ac:dyDescent="0.2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31.05" customHeight="1" x14ac:dyDescent="0.2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31.05" customHeight="1" x14ac:dyDescent="0.2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31.05" customHeight="1" x14ac:dyDescent="0.2">
      <c r="A498" s="2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31.05" customHeight="1" x14ac:dyDescent="0.2">
      <c r="A499" s="2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31.05" customHeight="1" x14ac:dyDescent="0.2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31.05" customHeight="1" x14ac:dyDescent="0.2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31.05" customHeight="1" x14ac:dyDescent="0.2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31.05" customHeight="1" x14ac:dyDescent="0.2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31.05" customHeight="1" x14ac:dyDescent="0.2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31.05" customHeight="1" x14ac:dyDescent="0.2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31.05" customHeight="1" x14ac:dyDescent="0.2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31.05" customHeight="1" x14ac:dyDescent="0.2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31.05" customHeight="1" x14ac:dyDescent="0.2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31.05" customHeight="1" x14ac:dyDescent="0.2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31.05" customHeight="1" x14ac:dyDescent="0.2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31.05" customHeight="1" x14ac:dyDescent="0.2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31.05" customHeight="1" x14ac:dyDescent="0.2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31.05" customHeight="1" x14ac:dyDescent="0.2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31.05" customHeight="1" x14ac:dyDescent="0.2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31.05" customHeight="1" x14ac:dyDescent="0.2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31.05" customHeight="1" x14ac:dyDescent="0.2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31.05" customHeight="1" x14ac:dyDescent="0.2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31.05" customHeight="1" x14ac:dyDescent="0.2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31.05" customHeight="1" x14ac:dyDescent="0.2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31.05" customHeight="1" x14ac:dyDescent="0.2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31.05" customHeight="1" x14ac:dyDescent="0.2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31.05" customHeight="1" x14ac:dyDescent="0.2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31.05" customHeight="1" x14ac:dyDescent="0.2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31.05" customHeight="1" x14ac:dyDescent="0.2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31.05" customHeight="1" x14ac:dyDescent="0.2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31.05" customHeight="1" x14ac:dyDescent="0.2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31.05" customHeight="1" x14ac:dyDescent="0.2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31.05" customHeight="1" x14ac:dyDescent="0.2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31.05" customHeight="1" x14ac:dyDescent="0.2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31.05" customHeight="1" x14ac:dyDescent="0.2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31.05" customHeight="1" x14ac:dyDescent="0.2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31.05" customHeight="1" x14ac:dyDescent="0.2">
      <c r="A532" s="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31.05" customHeight="1" x14ac:dyDescent="0.2">
      <c r="A533" s="2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31.05" customHeight="1" x14ac:dyDescent="0.2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31.05" customHeight="1" x14ac:dyDescent="0.2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31.05" customHeight="1" x14ac:dyDescent="0.2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31.05" customHeight="1" x14ac:dyDescent="0.2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31.05" customHeight="1" x14ac:dyDescent="0.2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31.05" customHeight="1" x14ac:dyDescent="0.2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31.05" customHeight="1" x14ac:dyDescent="0.2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31.05" customHeight="1" x14ac:dyDescent="0.2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31.05" customHeight="1" x14ac:dyDescent="0.2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31.05" customHeight="1" x14ac:dyDescent="0.2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31.05" customHeight="1" x14ac:dyDescent="0.2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31.05" customHeight="1" x14ac:dyDescent="0.2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31.05" customHeight="1" x14ac:dyDescent="0.2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31.05" customHeight="1" x14ac:dyDescent="0.2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31.05" customHeight="1" x14ac:dyDescent="0.2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31.05" customHeight="1" x14ac:dyDescent="0.2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31.05" customHeight="1" x14ac:dyDescent="0.2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31.05" customHeight="1" x14ac:dyDescent="0.2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31.05" customHeight="1" x14ac:dyDescent="0.2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31.05" customHeight="1" x14ac:dyDescent="0.2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31.05" customHeight="1" x14ac:dyDescent="0.2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31.05" customHeight="1" x14ac:dyDescent="0.2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31.05" customHeight="1" x14ac:dyDescent="0.2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31.05" customHeight="1" x14ac:dyDescent="0.2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31.05" customHeight="1" x14ac:dyDescent="0.2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31.05" customHeight="1" x14ac:dyDescent="0.2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31.05" customHeight="1" x14ac:dyDescent="0.2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31.05" customHeight="1" x14ac:dyDescent="0.2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31.05" customHeight="1" x14ac:dyDescent="0.2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31.05" customHeight="1" x14ac:dyDescent="0.2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31.05" customHeight="1" x14ac:dyDescent="0.2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31.05" customHeight="1" x14ac:dyDescent="0.2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31.05" customHeight="1" x14ac:dyDescent="0.2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31.05" customHeight="1" x14ac:dyDescent="0.2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31.05" customHeight="1" x14ac:dyDescent="0.2">
      <c r="A568" s="2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31.05" customHeight="1" x14ac:dyDescent="0.2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31.05" customHeight="1" x14ac:dyDescent="0.2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31.05" customHeight="1" x14ac:dyDescent="0.2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31.05" customHeight="1" x14ac:dyDescent="0.2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31.05" customHeight="1" x14ac:dyDescent="0.2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31.05" customHeight="1" x14ac:dyDescent="0.2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31.05" customHeight="1" x14ac:dyDescent="0.2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31.05" customHeight="1" x14ac:dyDescent="0.2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31.05" customHeight="1" x14ac:dyDescent="0.2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31.05" customHeight="1" x14ac:dyDescent="0.2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31.05" customHeight="1" x14ac:dyDescent="0.2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31.05" customHeight="1" x14ac:dyDescent="0.2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31.05" customHeight="1" x14ac:dyDescent="0.2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31.05" customHeight="1" x14ac:dyDescent="0.2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31.05" customHeight="1" x14ac:dyDescent="0.2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31.05" customHeight="1" x14ac:dyDescent="0.2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31.05" customHeight="1" x14ac:dyDescent="0.2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31.05" customHeight="1" x14ac:dyDescent="0.2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31.05" customHeight="1" x14ac:dyDescent="0.2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31.05" customHeight="1" x14ac:dyDescent="0.2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31.05" customHeight="1" x14ac:dyDescent="0.2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31.05" customHeight="1" x14ac:dyDescent="0.2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31.05" customHeight="1" x14ac:dyDescent="0.2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31.05" customHeight="1" x14ac:dyDescent="0.2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31.05" customHeight="1" x14ac:dyDescent="0.2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31.05" customHeight="1" x14ac:dyDescent="0.2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31.05" customHeight="1" x14ac:dyDescent="0.2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31.05" customHeight="1" x14ac:dyDescent="0.2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31.05" customHeight="1" x14ac:dyDescent="0.2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31.05" customHeight="1" x14ac:dyDescent="0.2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31.05" customHeight="1" x14ac:dyDescent="0.2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31.05" customHeight="1" x14ac:dyDescent="0.2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31.05" customHeight="1" x14ac:dyDescent="0.2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31.05" customHeight="1" x14ac:dyDescent="0.2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31.05" customHeight="1" x14ac:dyDescent="0.2">
      <c r="A603" s="2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31.05" customHeight="1" x14ac:dyDescent="0.2">
      <c r="A604" s="2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31.05" customHeight="1" x14ac:dyDescent="0.2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31.05" customHeight="1" x14ac:dyDescent="0.2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31.05" customHeight="1" x14ac:dyDescent="0.2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31.05" customHeight="1" x14ac:dyDescent="0.2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31.05" customHeight="1" x14ac:dyDescent="0.2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31.05" customHeight="1" x14ac:dyDescent="0.2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31.05" customHeight="1" x14ac:dyDescent="0.2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31.05" customHeight="1" x14ac:dyDescent="0.2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31.05" customHeight="1" x14ac:dyDescent="0.2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31.05" customHeight="1" x14ac:dyDescent="0.2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31.05" customHeight="1" x14ac:dyDescent="0.2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31.05" customHeight="1" x14ac:dyDescent="0.2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31.05" customHeight="1" x14ac:dyDescent="0.2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31.05" customHeight="1" x14ac:dyDescent="0.2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31.05" customHeight="1" x14ac:dyDescent="0.2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31.05" customHeight="1" x14ac:dyDescent="0.2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31.05" customHeight="1" x14ac:dyDescent="0.2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31.05" customHeight="1" x14ac:dyDescent="0.2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31.05" customHeight="1" x14ac:dyDescent="0.2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31.05" customHeight="1" x14ac:dyDescent="0.2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31.05" customHeight="1" x14ac:dyDescent="0.2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31.05" customHeight="1" x14ac:dyDescent="0.2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31.05" customHeight="1" x14ac:dyDescent="0.2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31.05" customHeight="1" x14ac:dyDescent="0.2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31.05" customHeight="1" x14ac:dyDescent="0.2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31.05" customHeight="1" x14ac:dyDescent="0.2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31.05" customHeight="1" x14ac:dyDescent="0.2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31.05" customHeight="1" x14ac:dyDescent="0.2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31.05" customHeight="1" x14ac:dyDescent="0.2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31.05" customHeight="1" x14ac:dyDescent="0.2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31.05" customHeight="1" x14ac:dyDescent="0.2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31.05" customHeight="1" x14ac:dyDescent="0.2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31.05" customHeight="1" x14ac:dyDescent="0.2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31.05" customHeight="1" x14ac:dyDescent="0.2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31.05" customHeight="1" x14ac:dyDescent="0.2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31.05" customHeight="1" x14ac:dyDescent="0.2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31.05" customHeight="1" x14ac:dyDescent="0.2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31.05" customHeight="1" x14ac:dyDescent="0.2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31.05" customHeight="1" x14ac:dyDescent="0.2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31.05" customHeight="1" x14ac:dyDescent="0.2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31.05" customHeight="1" x14ac:dyDescent="0.2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31.05" customHeight="1" x14ac:dyDescent="0.2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31.05" customHeight="1" x14ac:dyDescent="0.2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31.05" customHeight="1" x14ac:dyDescent="0.2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31.05" customHeight="1" x14ac:dyDescent="0.2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31.05" customHeight="1" x14ac:dyDescent="0.2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31.05" customHeight="1" x14ac:dyDescent="0.2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31.05" customHeight="1" x14ac:dyDescent="0.2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31.05" customHeight="1" x14ac:dyDescent="0.2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31.05" customHeight="1" x14ac:dyDescent="0.2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31.05" customHeight="1" x14ac:dyDescent="0.2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31.05" customHeight="1" x14ac:dyDescent="0.2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31.05" customHeight="1" x14ac:dyDescent="0.2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31.05" customHeight="1" x14ac:dyDescent="0.2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31.05" customHeight="1" x14ac:dyDescent="0.2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31.05" customHeight="1" x14ac:dyDescent="0.2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31.05" customHeight="1" x14ac:dyDescent="0.2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31.05" customHeight="1" x14ac:dyDescent="0.2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31.05" customHeight="1" x14ac:dyDescent="0.2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31.05" customHeight="1" x14ac:dyDescent="0.2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31.05" customHeight="1" x14ac:dyDescent="0.2">
      <c r="A665" s="2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31.05" customHeight="1" x14ac:dyDescent="0.2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31.05" customHeight="1" x14ac:dyDescent="0.2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31.05" customHeight="1" x14ac:dyDescent="0.2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31.05" customHeight="1" x14ac:dyDescent="0.2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31.05" customHeight="1" x14ac:dyDescent="0.2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31.05" customHeight="1" x14ac:dyDescent="0.2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31.05" customHeight="1" x14ac:dyDescent="0.2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31.05" customHeight="1" x14ac:dyDescent="0.2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31.05" customHeight="1" x14ac:dyDescent="0.2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31.05" customHeight="1" x14ac:dyDescent="0.2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31.05" customHeight="1" x14ac:dyDescent="0.2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31.05" customHeight="1" x14ac:dyDescent="0.2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31.05" customHeight="1" x14ac:dyDescent="0.2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31.05" customHeight="1" x14ac:dyDescent="0.2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31.05" customHeight="1" x14ac:dyDescent="0.2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31.05" customHeight="1" x14ac:dyDescent="0.2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31.05" customHeight="1" x14ac:dyDescent="0.2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31.05" customHeight="1" x14ac:dyDescent="0.2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31.05" customHeight="1" x14ac:dyDescent="0.2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31.05" customHeight="1" x14ac:dyDescent="0.2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31.05" customHeight="1" x14ac:dyDescent="0.2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31.05" customHeight="1" x14ac:dyDescent="0.2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31.05" customHeight="1" x14ac:dyDescent="0.2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31.05" customHeight="1" x14ac:dyDescent="0.2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31.05" customHeight="1" x14ac:dyDescent="0.2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31.05" customHeight="1" x14ac:dyDescent="0.2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31.05" customHeight="1" x14ac:dyDescent="0.2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31.05" customHeight="1" x14ac:dyDescent="0.2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31.05" customHeight="1" x14ac:dyDescent="0.2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31.05" customHeight="1" x14ac:dyDescent="0.2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31.05" customHeight="1" x14ac:dyDescent="0.2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31.05" customHeight="1" x14ac:dyDescent="0.2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31.05" customHeight="1" x14ac:dyDescent="0.2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31.05" customHeight="1" x14ac:dyDescent="0.2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31.05" customHeight="1" x14ac:dyDescent="0.2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31.05" customHeight="1" x14ac:dyDescent="0.2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31.05" customHeight="1" x14ac:dyDescent="0.2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31.05" customHeight="1" x14ac:dyDescent="0.2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31.05" customHeight="1" x14ac:dyDescent="0.2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31.05" customHeight="1" x14ac:dyDescent="0.2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31.05" customHeight="1" x14ac:dyDescent="0.2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31.05" customHeight="1" x14ac:dyDescent="0.2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31.05" customHeight="1" x14ac:dyDescent="0.2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31.05" customHeight="1" x14ac:dyDescent="0.2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31.05" customHeight="1" x14ac:dyDescent="0.2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31.05" customHeight="1" x14ac:dyDescent="0.2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31.05" customHeight="1" x14ac:dyDescent="0.2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31.05" customHeight="1" x14ac:dyDescent="0.2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31.05" customHeight="1" x14ac:dyDescent="0.2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31.05" customHeight="1" x14ac:dyDescent="0.2">
      <c r="A715" s="2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31.05" customHeight="1" x14ac:dyDescent="0.2">
      <c r="A716" s="2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31.05" customHeight="1" x14ac:dyDescent="0.2">
      <c r="A717" s="2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31.05" customHeight="1" x14ac:dyDescent="0.2">
      <c r="A718" s="2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31.05" customHeight="1" x14ac:dyDescent="0.2">
      <c r="A719" s="2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31.05" customHeight="1" x14ac:dyDescent="0.2">
      <c r="A720" s="2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31.05" customHeight="1" x14ac:dyDescent="0.2">
      <c r="A721" s="2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31.05" customHeight="1" x14ac:dyDescent="0.2">
      <c r="A722" s="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31.05" customHeight="1" x14ac:dyDescent="0.2">
      <c r="A723" s="2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31.05" customHeight="1" x14ac:dyDescent="0.2">
      <c r="A724" s="2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31.05" customHeight="1" x14ac:dyDescent="0.2">
      <c r="A725" s="2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31.05" customHeight="1" x14ac:dyDescent="0.2">
      <c r="A726" s="2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31.05" customHeight="1" x14ac:dyDescent="0.2">
      <c r="A727" s="2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31.05" customHeight="1" x14ac:dyDescent="0.2">
      <c r="A728" s="2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31.05" customHeight="1" x14ac:dyDescent="0.2">
      <c r="A729" s="2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31.05" customHeight="1" x14ac:dyDescent="0.2">
      <c r="A730" s="2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31.05" customHeight="1" x14ac:dyDescent="0.2">
      <c r="A731" s="2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31.05" customHeight="1" x14ac:dyDescent="0.2">
      <c r="A732" s="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31.05" customHeight="1" x14ac:dyDescent="0.2">
      <c r="A733" s="2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31.05" customHeight="1" x14ac:dyDescent="0.2">
      <c r="A734" s="2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31.05" customHeight="1" x14ac:dyDescent="0.2">
      <c r="A735" s="2">
        <v>734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31.05" customHeight="1" x14ac:dyDescent="0.2">
      <c r="A736" s="2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31.05" customHeight="1" x14ac:dyDescent="0.2">
      <c r="A737" s="2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31.05" customHeight="1" x14ac:dyDescent="0.2">
      <c r="A738" s="2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31.05" customHeight="1" x14ac:dyDescent="0.2">
      <c r="A739" s="2">
        <v>738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31.05" customHeight="1" x14ac:dyDescent="0.2">
      <c r="A740" s="2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31.05" customHeight="1" x14ac:dyDescent="0.2">
      <c r="A741" s="2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31.05" customHeight="1" x14ac:dyDescent="0.2">
      <c r="A742" s="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31.05" customHeight="1" x14ac:dyDescent="0.2">
      <c r="A743" s="2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31.05" customHeight="1" x14ac:dyDescent="0.2">
      <c r="A744" s="2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31.05" customHeight="1" x14ac:dyDescent="0.2">
      <c r="A745" s="2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31.05" customHeight="1" x14ac:dyDescent="0.2">
      <c r="A746" s="2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31.05" customHeight="1" x14ac:dyDescent="0.2">
      <c r="A747" s="2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31.05" customHeight="1" x14ac:dyDescent="0.2">
      <c r="A748" s="2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31.05" customHeight="1" x14ac:dyDescent="0.2">
      <c r="A749" s="2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31.05" customHeight="1" x14ac:dyDescent="0.2">
      <c r="A750" s="2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31.05" customHeight="1" x14ac:dyDescent="0.2">
      <c r="A751" s="2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31.05" customHeight="1" x14ac:dyDescent="0.2">
      <c r="A752" s="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31.05" customHeight="1" x14ac:dyDescent="0.2">
      <c r="A753" s="2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31.05" customHeight="1" x14ac:dyDescent="0.2">
      <c r="A754" s="2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31.05" customHeight="1" x14ac:dyDescent="0.2">
      <c r="A755" s="2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31.05" customHeight="1" x14ac:dyDescent="0.2">
      <c r="A756" s="2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31.05" customHeight="1" x14ac:dyDescent="0.2">
      <c r="A757" s="2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31.05" customHeight="1" x14ac:dyDescent="0.2">
      <c r="A758" s="2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31.05" customHeight="1" x14ac:dyDescent="0.2">
      <c r="A759" s="2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31.05" customHeight="1" x14ac:dyDescent="0.2">
      <c r="A760" s="2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31.05" customHeight="1" x14ac:dyDescent="0.2">
      <c r="A761" s="2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31.05" customHeight="1" x14ac:dyDescent="0.2">
      <c r="A762" s="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31.05" customHeight="1" x14ac:dyDescent="0.2">
      <c r="A763" s="2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31.05" customHeight="1" x14ac:dyDescent="0.2">
      <c r="A764" s="2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31.05" customHeight="1" x14ac:dyDescent="0.2">
      <c r="A765" s="2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31.05" customHeight="1" x14ac:dyDescent="0.2">
      <c r="A766" s="2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31.05" customHeight="1" x14ac:dyDescent="0.2">
      <c r="A767" s="2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31.05" customHeight="1" x14ac:dyDescent="0.2">
      <c r="A768" s="2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31.05" customHeight="1" x14ac:dyDescent="0.2">
      <c r="A769" s="2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31.05" customHeight="1" x14ac:dyDescent="0.2">
      <c r="A770" s="2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31.05" customHeight="1" x14ac:dyDescent="0.2">
      <c r="A771" s="2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31.05" customHeight="1" x14ac:dyDescent="0.2">
      <c r="A772" s="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31.05" customHeight="1" x14ac:dyDescent="0.2">
      <c r="A773" s="2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31.05" customHeight="1" x14ac:dyDescent="0.2">
      <c r="A774" s="2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31.05" customHeight="1" x14ac:dyDescent="0.2">
      <c r="A775" s="2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31.05" customHeight="1" x14ac:dyDescent="0.2">
      <c r="A776" s="2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31.05" customHeight="1" x14ac:dyDescent="0.2">
      <c r="A777" s="2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31.05" customHeight="1" x14ac:dyDescent="0.2">
      <c r="A778" s="2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31.05" customHeight="1" x14ac:dyDescent="0.2">
      <c r="A779" s="2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31.05" customHeight="1" x14ac:dyDescent="0.2">
      <c r="A780" s="2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31.05" customHeight="1" x14ac:dyDescent="0.2">
      <c r="A781" s="2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31.05" customHeight="1" x14ac:dyDescent="0.2">
      <c r="A782" s="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31.05" customHeight="1" x14ac:dyDescent="0.2">
      <c r="A783" s="2">
        <v>782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31.05" customHeight="1" x14ac:dyDescent="0.2">
      <c r="A784" s="2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31.05" customHeight="1" x14ac:dyDescent="0.2">
      <c r="A785" s="2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31.05" customHeight="1" x14ac:dyDescent="0.2">
      <c r="A786" s="2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31.05" customHeight="1" x14ac:dyDescent="0.2">
      <c r="A787" s="2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31.05" customHeight="1" x14ac:dyDescent="0.2">
      <c r="A788" s="2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31.05" customHeight="1" x14ac:dyDescent="0.2">
      <c r="A789" s="2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31.05" customHeight="1" x14ac:dyDescent="0.2">
      <c r="A790" s="2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31.05" customHeight="1" x14ac:dyDescent="0.2">
      <c r="A791" s="2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31.05" customHeight="1" x14ac:dyDescent="0.2">
      <c r="A792" s="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31.05" customHeight="1" x14ac:dyDescent="0.2">
      <c r="A793" s="2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31.05" customHeight="1" x14ac:dyDescent="0.2">
      <c r="A794" s="2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31.05" customHeight="1" x14ac:dyDescent="0.2">
      <c r="A795" s="2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31.05" customHeight="1" x14ac:dyDescent="0.2">
      <c r="A796" s="2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31.05" customHeight="1" x14ac:dyDescent="0.2">
      <c r="A797" s="2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31.05" customHeight="1" x14ac:dyDescent="0.2">
      <c r="A798" s="2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31.05" customHeight="1" x14ac:dyDescent="0.2">
      <c r="A799" s="2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31.05" customHeight="1" x14ac:dyDescent="0.2">
      <c r="A800" s="2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31.05" customHeight="1" x14ac:dyDescent="0.2">
      <c r="A801" s="2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31.05" customHeight="1" x14ac:dyDescent="0.2">
      <c r="A802" s="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31.05" customHeight="1" x14ac:dyDescent="0.2">
      <c r="A803" s="2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31.05" customHeight="1" x14ac:dyDescent="0.2">
      <c r="A804" s="2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31.05" customHeight="1" x14ac:dyDescent="0.2">
      <c r="A805" s="2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31.05" customHeight="1" x14ac:dyDescent="0.2">
      <c r="A806" s="2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31.05" customHeight="1" x14ac:dyDescent="0.2">
      <c r="A807" s="2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31.05" customHeight="1" x14ac:dyDescent="0.2">
      <c r="A808" s="2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31.05" customHeight="1" x14ac:dyDescent="0.2">
      <c r="A809" s="2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31.05" customHeight="1" x14ac:dyDescent="0.2">
      <c r="A810" s="2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31.05" customHeight="1" x14ac:dyDescent="0.2">
      <c r="A811" s="2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31.05" customHeight="1" x14ac:dyDescent="0.2">
      <c r="A812" s="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31.05" customHeight="1" x14ac:dyDescent="0.2">
      <c r="A813" s="2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31.05" customHeight="1" x14ac:dyDescent="0.2">
      <c r="A814" s="2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31.05" customHeight="1" x14ac:dyDescent="0.2">
      <c r="A815" s="2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31.05" customHeight="1" x14ac:dyDescent="0.2">
      <c r="A816" s="2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31.05" customHeight="1" x14ac:dyDescent="0.2">
      <c r="A817" s="2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31.05" customHeight="1" x14ac:dyDescent="0.2">
      <c r="A818" s="2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31.05" customHeight="1" x14ac:dyDescent="0.2">
      <c r="A819" s="2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31.05" customHeight="1" x14ac:dyDescent="0.2">
      <c r="A820" s="2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31.05" customHeight="1" x14ac:dyDescent="0.2">
      <c r="A821" s="2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31.05" customHeight="1" x14ac:dyDescent="0.2">
      <c r="A822" s="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31.05" customHeight="1" x14ac:dyDescent="0.2">
      <c r="A823" s="2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31.05" customHeight="1" x14ac:dyDescent="0.2">
      <c r="A824" s="2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31.05" customHeight="1" x14ac:dyDescent="0.2">
      <c r="A825" s="2">
        <v>824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31.05" customHeight="1" x14ac:dyDescent="0.2">
      <c r="A826" s="2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31.05" customHeight="1" x14ac:dyDescent="0.2">
      <c r="A827" s="2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31.05" customHeight="1" x14ac:dyDescent="0.2">
      <c r="A828" s="2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31.05" customHeight="1" x14ac:dyDescent="0.2">
      <c r="A829" s="2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31.05" customHeight="1" x14ac:dyDescent="0.2">
      <c r="A830" s="2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31.05" customHeight="1" x14ac:dyDescent="0.2">
      <c r="A831" s="2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31.05" customHeight="1" x14ac:dyDescent="0.2">
      <c r="A832" s="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31.05" customHeight="1" x14ac:dyDescent="0.2">
      <c r="A833" s="2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31.05" customHeight="1" x14ac:dyDescent="0.2">
      <c r="A834" s="2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31.05" customHeight="1" x14ac:dyDescent="0.2">
      <c r="A835" s="2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31.05" customHeight="1" x14ac:dyDescent="0.2">
      <c r="A836" s="2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31.05" customHeight="1" x14ac:dyDescent="0.2">
      <c r="A837" s="2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31.05" customHeight="1" x14ac:dyDescent="0.2">
      <c r="A838" s="2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31.05" customHeight="1" x14ac:dyDescent="0.2">
      <c r="A839" s="2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31.05" customHeight="1" x14ac:dyDescent="0.2">
      <c r="A840" s="2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31.05" customHeight="1" x14ac:dyDescent="0.2">
      <c r="A841" s="2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31.05" customHeight="1" x14ac:dyDescent="0.2">
      <c r="A842" s="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31.05" customHeight="1" x14ac:dyDescent="0.2">
      <c r="A843" s="2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31.05" customHeight="1" x14ac:dyDescent="0.2">
      <c r="A844" s="2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31.05" customHeight="1" x14ac:dyDescent="0.2">
      <c r="A845" s="2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31.05" customHeight="1" x14ac:dyDescent="0.2">
      <c r="A846" s="2">
        <v>845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31.05" customHeight="1" x14ac:dyDescent="0.2">
      <c r="A847" s="2">
        <v>846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31.05" customHeight="1" x14ac:dyDescent="0.2">
      <c r="A848" s="2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31.05" customHeight="1" x14ac:dyDescent="0.2">
      <c r="A849" s="2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31.05" customHeight="1" x14ac:dyDescent="0.2">
      <c r="A850" s="2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31.05" customHeight="1" x14ac:dyDescent="0.2">
      <c r="A851" s="2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31.05" customHeight="1" x14ac:dyDescent="0.2">
      <c r="A852" s="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31.05" customHeight="1" x14ac:dyDescent="0.2">
      <c r="A853" s="2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31.05" customHeight="1" x14ac:dyDescent="0.2">
      <c r="A854" s="2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31.05" customHeight="1" x14ac:dyDescent="0.2">
      <c r="A855" s="2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31.05" customHeight="1" x14ac:dyDescent="0.2">
      <c r="A856" s="2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31.05" customHeight="1" x14ac:dyDescent="0.2">
      <c r="A857" s="2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31.05" customHeight="1" x14ac:dyDescent="0.2">
      <c r="A858" s="2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31.05" customHeight="1" x14ac:dyDescent="0.2">
      <c r="A859" s="2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31.05" customHeight="1" x14ac:dyDescent="0.2">
      <c r="A860" s="2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31.05" customHeight="1" x14ac:dyDescent="0.2">
      <c r="A861" s="2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31.05" customHeight="1" x14ac:dyDescent="0.2">
      <c r="A862" s="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31.05" customHeight="1" x14ac:dyDescent="0.2">
      <c r="A863" s="2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31.05" customHeight="1" x14ac:dyDescent="0.2">
      <c r="A864" s="2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31.05" customHeight="1" x14ac:dyDescent="0.2">
      <c r="A865" s="2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31.05" customHeight="1" x14ac:dyDescent="0.2">
      <c r="A866" s="2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31.05" customHeight="1" x14ac:dyDescent="0.2">
      <c r="A867" s="2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31.05" customHeight="1" x14ac:dyDescent="0.2">
      <c r="A868" s="2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31.05" customHeight="1" x14ac:dyDescent="0.2">
      <c r="A869" s="2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31.05" customHeight="1" x14ac:dyDescent="0.2">
      <c r="A870" s="2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31.05" customHeight="1" x14ac:dyDescent="0.2">
      <c r="A871" s="2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31.05" customHeight="1" x14ac:dyDescent="0.2">
      <c r="A872" s="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31.05" customHeight="1" x14ac:dyDescent="0.2">
      <c r="A873" s="2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31.05" customHeight="1" x14ac:dyDescent="0.2">
      <c r="A874" s="2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31.05" customHeight="1" x14ac:dyDescent="0.2">
      <c r="A875" s="2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31.05" customHeight="1" x14ac:dyDescent="0.2">
      <c r="A876" s="2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31.05" customHeight="1" x14ac:dyDescent="0.2">
      <c r="A877" s="2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31.05" customHeight="1" x14ac:dyDescent="0.2">
      <c r="A878" s="2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31.05" customHeight="1" x14ac:dyDescent="0.2">
      <c r="A879" s="2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31.05" customHeight="1" x14ac:dyDescent="0.2">
      <c r="A880" s="2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31.05" customHeight="1" x14ac:dyDescent="0.2">
      <c r="A881" s="2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31.05" customHeight="1" x14ac:dyDescent="0.2">
      <c r="A882" s="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31.05" customHeight="1" x14ac:dyDescent="0.2">
      <c r="A883" s="2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31.05" customHeight="1" x14ac:dyDescent="0.2">
      <c r="A884" s="2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31.05" customHeight="1" x14ac:dyDescent="0.2">
      <c r="A885" s="2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31.05" customHeight="1" x14ac:dyDescent="0.2">
      <c r="A886" s="2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31.05" customHeight="1" x14ac:dyDescent="0.2">
      <c r="A887" s="2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31.05" customHeight="1" x14ac:dyDescent="0.2">
      <c r="A888" s="2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31.05" customHeight="1" x14ac:dyDescent="0.2">
      <c r="A889" s="2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31.05" customHeight="1" x14ac:dyDescent="0.2">
      <c r="A890" s="2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31.05" customHeight="1" x14ac:dyDescent="0.2">
      <c r="A891" s="2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31.05" customHeight="1" x14ac:dyDescent="0.2">
      <c r="A892" s="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31.05" customHeight="1" x14ac:dyDescent="0.2">
      <c r="A893" s="2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31.05" customHeight="1" x14ac:dyDescent="0.2">
      <c r="A894" s="2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31.05" customHeight="1" x14ac:dyDescent="0.2">
      <c r="A895" s="2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31.05" customHeight="1" x14ac:dyDescent="0.2">
      <c r="A896" s="2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31.05" customHeight="1" x14ac:dyDescent="0.2">
      <c r="A897" s="2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31.05" customHeight="1" x14ac:dyDescent="0.2">
      <c r="A898" s="2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31.05" customHeight="1" x14ac:dyDescent="0.2">
      <c r="A899" s="2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31.05" customHeight="1" x14ac:dyDescent="0.2">
      <c r="A900" s="2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31.05" customHeight="1" x14ac:dyDescent="0.2">
      <c r="A901" s="2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31.05" customHeight="1" x14ac:dyDescent="0.2">
      <c r="A902" s="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31.05" customHeight="1" x14ac:dyDescent="0.2">
      <c r="A903" s="2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31.05" customHeight="1" x14ac:dyDescent="0.2">
      <c r="A904" s="2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31.05" customHeight="1" x14ac:dyDescent="0.2">
      <c r="A905" s="2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31.05" customHeight="1" x14ac:dyDescent="0.2">
      <c r="A906" s="2">
        <v>905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31.05" customHeight="1" x14ac:dyDescent="0.2">
      <c r="A907" s="2">
        <v>906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31.05" customHeight="1" x14ac:dyDescent="0.2">
      <c r="A908" s="2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31.05" customHeight="1" x14ac:dyDescent="0.2">
      <c r="A909" s="2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31.05" customHeight="1" x14ac:dyDescent="0.2">
      <c r="A910" s="2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31.05" customHeight="1" x14ac:dyDescent="0.2">
      <c r="A911" s="2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31.05" customHeight="1" x14ac:dyDescent="0.2">
      <c r="A912" s="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31.05" customHeight="1" x14ac:dyDescent="0.2">
      <c r="A913" s="2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31.05" customHeight="1" x14ac:dyDescent="0.2">
      <c r="A914" s="2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31.05" customHeight="1" x14ac:dyDescent="0.2">
      <c r="A915" s="2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31.05" customHeight="1" x14ac:dyDescent="0.2">
      <c r="A916" s="2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31.05" customHeight="1" x14ac:dyDescent="0.2">
      <c r="A917" s="2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31.05" customHeight="1" x14ac:dyDescent="0.2">
      <c r="A918" s="2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31.05" customHeight="1" x14ac:dyDescent="0.2">
      <c r="A919" s="2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31.05" customHeight="1" x14ac:dyDescent="0.2">
      <c r="A920" s="2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31.05" customHeight="1" x14ac:dyDescent="0.2">
      <c r="A921" s="2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31.05" customHeight="1" x14ac:dyDescent="0.2">
      <c r="A922" s="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31.05" customHeight="1" x14ac:dyDescent="0.2">
      <c r="A923" s="2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31.05" customHeight="1" x14ac:dyDescent="0.2">
      <c r="A924" s="2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31.05" customHeight="1" x14ac:dyDescent="0.2">
      <c r="A925" s="2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31.05" customHeight="1" x14ac:dyDescent="0.2">
      <c r="A926" s="2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31.05" customHeight="1" x14ac:dyDescent="0.2">
      <c r="A927" s="2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31.05" customHeight="1" x14ac:dyDescent="0.2">
      <c r="A928" s="2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31.05" customHeight="1" x14ac:dyDescent="0.2">
      <c r="A929" s="2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31.05" customHeight="1" x14ac:dyDescent="0.2">
      <c r="A930" s="2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31.05" customHeight="1" x14ac:dyDescent="0.2">
      <c r="A931" s="2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31.05" customHeight="1" x14ac:dyDescent="0.2">
      <c r="A932" s="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31.05" customHeight="1" x14ac:dyDescent="0.2">
      <c r="A933" s="2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31.05" customHeight="1" x14ac:dyDescent="0.2">
      <c r="A934" s="2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31.05" customHeight="1" x14ac:dyDescent="0.2">
      <c r="A935" s="2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31.05" customHeight="1" x14ac:dyDescent="0.2">
      <c r="A936" s="2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31.05" customHeight="1" x14ac:dyDescent="0.2">
      <c r="A937" s="2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31.05" customHeight="1" x14ac:dyDescent="0.2">
      <c r="A938" s="2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31.05" customHeight="1" x14ac:dyDescent="0.2">
      <c r="A939" s="2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31.05" customHeight="1" x14ac:dyDescent="0.2">
      <c r="A940" s="2">
        <v>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31.05" customHeight="1" x14ac:dyDescent="0.2">
      <c r="A941" s="2">
        <v>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31.05" customHeight="1" x14ac:dyDescent="0.2">
      <c r="A942" s="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31.05" customHeight="1" x14ac:dyDescent="0.2">
      <c r="A943" s="2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31.05" customHeight="1" x14ac:dyDescent="0.2">
      <c r="A944" s="2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31.05" customHeight="1" x14ac:dyDescent="0.2">
      <c r="A945" s="2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31.05" customHeight="1" x14ac:dyDescent="0.2">
      <c r="A946" s="2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31.05" customHeight="1" x14ac:dyDescent="0.2">
      <c r="A947" s="2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31.05" customHeight="1" x14ac:dyDescent="0.2">
      <c r="A948" s="2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31.05" customHeight="1" x14ac:dyDescent="0.2">
      <c r="A949" s="2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31.05" customHeight="1" x14ac:dyDescent="0.2">
      <c r="A950" s="2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31.05" customHeight="1" x14ac:dyDescent="0.2">
      <c r="A951" s="2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31.05" customHeight="1" x14ac:dyDescent="0.2">
      <c r="A952" s="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31.05" customHeight="1" x14ac:dyDescent="0.2">
      <c r="A953" s="2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31.05" customHeight="1" x14ac:dyDescent="0.2">
      <c r="A954" s="2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31.05" customHeight="1" x14ac:dyDescent="0.2">
      <c r="A955" s="2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31.05" customHeight="1" x14ac:dyDescent="0.2">
      <c r="A956" s="2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31.05" customHeight="1" x14ac:dyDescent="0.2">
      <c r="A957" s="2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31.05" customHeight="1" x14ac:dyDescent="0.2">
      <c r="A958" s="2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31.05" customHeight="1" x14ac:dyDescent="0.2">
      <c r="A959" s="2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31.05" customHeight="1" x14ac:dyDescent="0.2">
      <c r="A960" s="2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31.05" customHeight="1" x14ac:dyDescent="0.2">
      <c r="A961" s="2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31.05" customHeight="1" x14ac:dyDescent="0.2">
      <c r="A962" s="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31.05" customHeight="1" x14ac:dyDescent="0.2">
      <c r="A963" s="2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31.05" customHeight="1" x14ac:dyDescent="0.2">
      <c r="A964" s="2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31.05" customHeight="1" x14ac:dyDescent="0.2">
      <c r="A965" s="2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31.05" customHeight="1" x14ac:dyDescent="0.2">
      <c r="A966" s="2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31.05" customHeight="1" x14ac:dyDescent="0.2">
      <c r="A967" s="2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31.05" customHeight="1" x14ac:dyDescent="0.2">
      <c r="A968" s="2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31.05" customHeight="1" x14ac:dyDescent="0.2">
      <c r="A969" s="2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31.05" customHeight="1" x14ac:dyDescent="0.2">
      <c r="A970" s="2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31.05" customHeight="1" x14ac:dyDescent="0.2">
      <c r="A971" s="2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31.05" customHeight="1" x14ac:dyDescent="0.2">
      <c r="A972" s="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31.05" customHeight="1" x14ac:dyDescent="0.2">
      <c r="A973" s="2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31.05" customHeight="1" x14ac:dyDescent="0.2">
      <c r="A974" s="2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31.05" customHeight="1" x14ac:dyDescent="0.2">
      <c r="A975" s="2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31.05" customHeight="1" x14ac:dyDescent="0.2">
      <c r="A976" s="2">
        <v>975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31.05" customHeight="1" x14ac:dyDescent="0.2">
      <c r="A977" s="2">
        <v>976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31.05" customHeight="1" x14ac:dyDescent="0.2">
      <c r="A978" s="2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31.05" customHeight="1" x14ac:dyDescent="0.2">
      <c r="A979" s="2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31.05" customHeight="1" x14ac:dyDescent="0.2">
      <c r="A980" s="2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31.05" customHeight="1" x14ac:dyDescent="0.2">
      <c r="A981" s="2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31.05" customHeight="1" x14ac:dyDescent="0.2">
      <c r="A982" s="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31.05" customHeight="1" x14ac:dyDescent="0.2">
      <c r="A983" s="2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31.05" customHeight="1" x14ac:dyDescent="0.2">
      <c r="A984" s="2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31.05" customHeight="1" x14ac:dyDescent="0.2">
      <c r="A985" s="2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31.05" customHeight="1" x14ac:dyDescent="0.2">
      <c r="A986" s="2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31.05" customHeight="1" x14ac:dyDescent="0.2">
      <c r="A987" s="2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31.05" customHeight="1" x14ac:dyDescent="0.2">
      <c r="A988" s="2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31.05" customHeight="1" x14ac:dyDescent="0.2">
      <c r="A989" s="2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31.05" customHeight="1" x14ac:dyDescent="0.2">
      <c r="A990" s="2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31.05" customHeight="1" x14ac:dyDescent="0.2">
      <c r="A991" s="2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31.05" customHeight="1" x14ac:dyDescent="0.2">
      <c r="A992" s="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31.05" customHeight="1" x14ac:dyDescent="0.2">
      <c r="A993" s="2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31.05" customHeight="1" x14ac:dyDescent="0.2">
      <c r="A994" s="2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31.05" customHeight="1" x14ac:dyDescent="0.2">
      <c r="A995" s="2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31.05" customHeight="1" x14ac:dyDescent="0.2">
      <c r="A996" s="2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31.05" customHeight="1" x14ac:dyDescent="0.2">
      <c r="A997" s="2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31.05" customHeight="1" x14ac:dyDescent="0.2">
      <c r="A998" s="2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31.05" customHeight="1" x14ac:dyDescent="0.2">
      <c r="A999" s="2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31.05" customHeight="1" x14ac:dyDescent="0.2">
      <c r="A1000" s="2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31.05" customHeight="1" x14ac:dyDescent="0.2">
      <c r="A1001" s="2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</sheetData>
  <phoneticPr fontId="18"/>
  <dataValidations count="12">
    <dataValidation type="list" allowBlank="1" showInputMessage="1" showErrorMessage="1" sqref="O2:O1001">
      <formula1>商品の状態</formula1>
    </dataValidation>
    <dataValidation type="list" allowBlank="1" showInputMessage="1" showErrorMessage="1" sqref="P2:P1001">
      <formula1>発送元の地域</formula1>
    </dataValidation>
    <dataValidation type="list" allowBlank="1" showInputMessage="1" showErrorMessage="1" sqref="Q2:Q1001">
      <formula1>発送までの日数</formula1>
    </dataValidation>
    <dataValidation type="list" allowBlank="1" showInputMessage="1" showErrorMessage="1" sqref="N3:N1001">
      <formula1>INDIRECT(IF(M3="着払い(購入者負担)","配送の方法着払い","配送の方法"))</formula1>
    </dataValidation>
    <dataValidation type="list" operator="equal" allowBlank="1" showInputMessage="1" showErrorMessage="1" sqref="AB2 W2">
      <formula1>分</formula1>
      <formula2>0</formula2>
    </dataValidation>
    <dataValidation type="list" operator="equal" allowBlank="1" showInputMessage="1" showErrorMessage="1" sqref="AA2 V2">
      <formula1>時</formula1>
      <formula2>0</formula2>
    </dataValidation>
    <dataValidation type="list" operator="equal" allowBlank="1" showInputMessage="1" showErrorMessage="1" sqref="Z2 U2">
      <formula1>日</formula1>
      <formula2>0</formula2>
    </dataValidation>
    <dataValidation type="list" operator="equal" allowBlank="1" showInputMessage="1" showErrorMessage="1" sqref="Y2 T2">
      <formula1>月</formula1>
      <formula2>0</formula2>
    </dataValidation>
    <dataValidation type="list" operator="equal" allowBlank="1" showInputMessage="1" showErrorMessage="1" sqref="X2 S2">
      <formula1>年</formula1>
      <formula2>0</formula2>
    </dataValidation>
    <dataValidation type="list" allowBlank="1" showInputMessage="1" showErrorMessage="1" sqref="AC2:AD1001">
      <formula1>取消オプション</formula1>
    </dataValidation>
    <dataValidation type="list" allowBlank="1" showInputMessage="1" showErrorMessage="1" sqref="M2:M1001">
      <formula1>配送料負担フリル</formula1>
    </dataValidation>
    <dataValidation type="list" allowBlank="1" showInputMessage="1" showErrorMessage="1" sqref="N2">
      <formula1>INDIRECT(IF(M2="着払い(購入者が負担)","配送方法着払いフリル","配送方法フリル"))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4"/>
  <sheetViews>
    <sheetView topLeftCell="G1" workbookViewId="0">
      <selection activeCell="O10" sqref="O10"/>
    </sheetView>
  </sheetViews>
  <sheetFormatPr defaultColWidth="8.77734375" defaultRowHeight="13.2" x14ac:dyDescent="0.2"/>
  <cols>
    <col min="8" max="9" width="20.44140625" customWidth="1"/>
    <col min="10" max="10" width="30.77734375" customWidth="1"/>
    <col min="11" max="11" width="23.77734375" customWidth="1"/>
    <col min="12" max="12" width="21.109375" customWidth="1"/>
    <col min="13" max="13" width="12.6640625" bestFit="1" customWidth="1"/>
    <col min="14" max="14" width="14" bestFit="1" customWidth="1"/>
    <col min="15" max="15" width="13.77734375" customWidth="1"/>
  </cols>
  <sheetData>
    <row r="1" spans="2:16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H1" t="s">
        <v>14</v>
      </c>
      <c r="I1" t="s">
        <v>1485</v>
      </c>
      <c r="J1" t="s">
        <v>1486</v>
      </c>
      <c r="K1" t="s">
        <v>1487</v>
      </c>
      <c r="L1" t="s">
        <v>82</v>
      </c>
      <c r="M1" t="s">
        <v>69</v>
      </c>
      <c r="N1" t="s">
        <v>70</v>
      </c>
      <c r="O1" t="s">
        <v>84</v>
      </c>
      <c r="P1" t="s">
        <v>8560</v>
      </c>
    </row>
    <row r="2" spans="2:16" x14ac:dyDescent="0.2">
      <c r="B2">
        <v>2017</v>
      </c>
      <c r="C2">
        <v>1</v>
      </c>
      <c r="D2">
        <v>1</v>
      </c>
      <c r="E2">
        <v>0</v>
      </c>
      <c r="F2">
        <v>0</v>
      </c>
      <c r="H2" t="s">
        <v>15</v>
      </c>
      <c r="I2" t="s">
        <v>88</v>
      </c>
      <c r="J2" t="s">
        <v>102</v>
      </c>
      <c r="K2" t="s">
        <v>90</v>
      </c>
      <c r="L2" t="s">
        <v>21</v>
      </c>
      <c r="M2" s="3" t="s">
        <v>22</v>
      </c>
      <c r="N2" t="s">
        <v>71</v>
      </c>
      <c r="O2" t="s">
        <v>85</v>
      </c>
      <c r="P2" t="s">
        <v>8558</v>
      </c>
    </row>
    <row r="3" spans="2:16" x14ac:dyDescent="0.2">
      <c r="B3">
        <v>2018</v>
      </c>
      <c r="C3">
        <v>2</v>
      </c>
      <c r="D3">
        <v>2</v>
      </c>
      <c r="E3">
        <v>1</v>
      </c>
      <c r="F3">
        <v>1</v>
      </c>
      <c r="H3" t="s">
        <v>16</v>
      </c>
      <c r="I3" t="s">
        <v>89</v>
      </c>
      <c r="J3" t="s">
        <v>1483</v>
      </c>
      <c r="K3" t="s">
        <v>101</v>
      </c>
      <c r="L3" t="s">
        <v>78</v>
      </c>
      <c r="M3" s="3" t="s">
        <v>23</v>
      </c>
      <c r="N3" t="s">
        <v>72</v>
      </c>
      <c r="O3" t="s">
        <v>86</v>
      </c>
      <c r="P3" t="s">
        <v>8559</v>
      </c>
    </row>
    <row r="4" spans="2:16" x14ac:dyDescent="0.2">
      <c r="B4">
        <v>2019</v>
      </c>
      <c r="C4">
        <v>3</v>
      </c>
      <c r="D4">
        <v>3</v>
      </c>
      <c r="E4">
        <v>2</v>
      </c>
      <c r="F4">
        <v>2</v>
      </c>
      <c r="H4" t="s">
        <v>17</v>
      </c>
      <c r="J4" t="s">
        <v>1484</v>
      </c>
      <c r="K4" t="s">
        <v>103</v>
      </c>
      <c r="L4" t="s">
        <v>79</v>
      </c>
      <c r="M4" s="3" t="s">
        <v>24</v>
      </c>
      <c r="N4" t="s">
        <v>73</v>
      </c>
    </row>
    <row r="5" spans="2:16" x14ac:dyDescent="0.2">
      <c r="B5">
        <v>2020</v>
      </c>
      <c r="C5">
        <v>4</v>
      </c>
      <c r="D5">
        <v>4</v>
      </c>
      <c r="E5">
        <v>3</v>
      </c>
      <c r="F5">
        <v>3</v>
      </c>
      <c r="H5" t="s">
        <v>18</v>
      </c>
      <c r="J5" t="s">
        <v>91</v>
      </c>
      <c r="K5" t="s">
        <v>104</v>
      </c>
      <c r="L5" t="s">
        <v>80</v>
      </c>
      <c r="M5" s="3" t="s">
        <v>25</v>
      </c>
    </row>
    <row r="6" spans="2:16" x14ac:dyDescent="0.2">
      <c r="B6">
        <v>2021</v>
      </c>
      <c r="C6">
        <v>5</v>
      </c>
      <c r="D6">
        <v>5</v>
      </c>
      <c r="E6">
        <v>4</v>
      </c>
      <c r="F6">
        <v>4</v>
      </c>
      <c r="H6" t="s">
        <v>19</v>
      </c>
      <c r="J6" t="s">
        <v>92</v>
      </c>
      <c r="K6" t="s">
        <v>105</v>
      </c>
      <c r="L6" t="s">
        <v>81</v>
      </c>
      <c r="M6" s="3" t="s">
        <v>26</v>
      </c>
    </row>
    <row r="7" spans="2:16" x14ac:dyDescent="0.2">
      <c r="C7">
        <v>6</v>
      </c>
      <c r="D7">
        <v>6</v>
      </c>
      <c r="E7">
        <v>5</v>
      </c>
      <c r="F7">
        <v>5</v>
      </c>
      <c r="H7" t="s">
        <v>20</v>
      </c>
      <c r="J7" t="s">
        <v>93</v>
      </c>
      <c r="M7" s="3" t="s">
        <v>27</v>
      </c>
    </row>
    <row r="8" spans="2:16" x14ac:dyDescent="0.2">
      <c r="C8">
        <v>7</v>
      </c>
      <c r="D8">
        <v>7</v>
      </c>
      <c r="E8">
        <v>6</v>
      </c>
      <c r="F8">
        <v>6</v>
      </c>
      <c r="J8" t="s">
        <v>94</v>
      </c>
      <c r="M8" s="3" t="s">
        <v>28</v>
      </c>
    </row>
    <row r="9" spans="2:16" x14ac:dyDescent="0.2">
      <c r="C9">
        <v>8</v>
      </c>
      <c r="D9">
        <v>8</v>
      </c>
      <c r="E9">
        <v>7</v>
      </c>
      <c r="F9">
        <v>7</v>
      </c>
      <c r="J9" t="s">
        <v>95</v>
      </c>
      <c r="M9" s="3" t="s">
        <v>29</v>
      </c>
    </row>
    <row r="10" spans="2:16" x14ac:dyDescent="0.2">
      <c r="C10">
        <v>9</v>
      </c>
      <c r="D10">
        <v>9</v>
      </c>
      <c r="E10">
        <v>8</v>
      </c>
      <c r="F10">
        <v>8</v>
      </c>
      <c r="J10" t="s">
        <v>96</v>
      </c>
      <c r="M10" s="3" t="s">
        <v>30</v>
      </c>
    </row>
    <row r="11" spans="2:16" x14ac:dyDescent="0.2">
      <c r="C11">
        <v>10</v>
      </c>
      <c r="D11">
        <v>10</v>
      </c>
      <c r="E11">
        <v>9</v>
      </c>
      <c r="F11">
        <v>9</v>
      </c>
      <c r="J11" t="s">
        <v>97</v>
      </c>
      <c r="M11" s="3" t="s">
        <v>31</v>
      </c>
    </row>
    <row r="12" spans="2:16" x14ac:dyDescent="0.2">
      <c r="C12">
        <v>11</v>
      </c>
      <c r="D12">
        <v>11</v>
      </c>
      <c r="E12">
        <v>10</v>
      </c>
      <c r="F12">
        <v>10</v>
      </c>
      <c r="J12" t="s">
        <v>98</v>
      </c>
      <c r="M12" s="3" t="s">
        <v>32</v>
      </c>
    </row>
    <row r="13" spans="2:16" x14ac:dyDescent="0.2">
      <c r="C13">
        <v>12</v>
      </c>
      <c r="D13">
        <v>12</v>
      </c>
      <c r="E13">
        <v>11</v>
      </c>
      <c r="F13">
        <v>11</v>
      </c>
      <c r="J13" t="s">
        <v>99</v>
      </c>
      <c r="M13" s="3" t="s">
        <v>33</v>
      </c>
    </row>
    <row r="14" spans="2:16" x14ac:dyDescent="0.2">
      <c r="D14">
        <v>13</v>
      </c>
      <c r="E14">
        <v>12</v>
      </c>
      <c r="F14">
        <v>12</v>
      </c>
      <c r="J14" t="s">
        <v>100</v>
      </c>
      <c r="M14" s="3" t="s">
        <v>34</v>
      </c>
    </row>
    <row r="15" spans="2:16" x14ac:dyDescent="0.2">
      <c r="D15">
        <v>14</v>
      </c>
      <c r="E15">
        <v>13</v>
      </c>
      <c r="F15">
        <v>13</v>
      </c>
      <c r="M15" s="3" t="s">
        <v>35</v>
      </c>
    </row>
    <row r="16" spans="2:16" x14ac:dyDescent="0.2">
      <c r="D16">
        <v>15</v>
      </c>
      <c r="E16">
        <v>14</v>
      </c>
      <c r="F16">
        <v>14</v>
      </c>
      <c r="M16" s="3" t="s">
        <v>36</v>
      </c>
    </row>
    <row r="17" spans="4:13" x14ac:dyDescent="0.2">
      <c r="D17">
        <v>16</v>
      </c>
      <c r="E17">
        <v>15</v>
      </c>
      <c r="F17">
        <v>15</v>
      </c>
      <c r="M17" s="3" t="s">
        <v>37</v>
      </c>
    </row>
    <row r="18" spans="4:13" x14ac:dyDescent="0.2">
      <c r="D18">
        <v>17</v>
      </c>
      <c r="E18">
        <v>16</v>
      </c>
      <c r="F18">
        <v>16</v>
      </c>
      <c r="M18" s="3" t="s">
        <v>38</v>
      </c>
    </row>
    <row r="19" spans="4:13" x14ac:dyDescent="0.2">
      <c r="D19">
        <v>18</v>
      </c>
      <c r="E19">
        <v>17</v>
      </c>
      <c r="F19">
        <v>17</v>
      </c>
      <c r="M19" s="3" t="s">
        <v>39</v>
      </c>
    </row>
    <row r="20" spans="4:13" x14ac:dyDescent="0.2">
      <c r="D20">
        <v>19</v>
      </c>
      <c r="E20">
        <v>18</v>
      </c>
      <c r="F20">
        <v>18</v>
      </c>
      <c r="M20" s="3" t="s">
        <v>40</v>
      </c>
    </row>
    <row r="21" spans="4:13" x14ac:dyDescent="0.2">
      <c r="D21">
        <v>20</v>
      </c>
      <c r="E21">
        <v>19</v>
      </c>
      <c r="F21">
        <v>19</v>
      </c>
      <c r="M21" s="3" t="s">
        <v>41</v>
      </c>
    </row>
    <row r="22" spans="4:13" x14ac:dyDescent="0.2">
      <c r="D22">
        <v>21</v>
      </c>
      <c r="E22">
        <v>20</v>
      </c>
      <c r="F22">
        <v>20</v>
      </c>
      <c r="M22" s="3" t="s">
        <v>42</v>
      </c>
    </row>
    <row r="23" spans="4:13" x14ac:dyDescent="0.2">
      <c r="D23">
        <v>22</v>
      </c>
      <c r="E23">
        <v>21</v>
      </c>
      <c r="F23">
        <v>21</v>
      </c>
      <c r="M23" s="3" t="s">
        <v>43</v>
      </c>
    </row>
    <row r="24" spans="4:13" x14ac:dyDescent="0.2">
      <c r="D24">
        <v>23</v>
      </c>
      <c r="E24">
        <v>22</v>
      </c>
      <c r="F24">
        <v>22</v>
      </c>
      <c r="M24" s="3" t="s">
        <v>44</v>
      </c>
    </row>
    <row r="25" spans="4:13" x14ac:dyDescent="0.2">
      <c r="D25">
        <v>24</v>
      </c>
      <c r="E25">
        <v>23</v>
      </c>
      <c r="F25">
        <v>23</v>
      </c>
      <c r="M25" s="3" t="s">
        <v>45</v>
      </c>
    </row>
    <row r="26" spans="4:13" x14ac:dyDescent="0.2">
      <c r="D26">
        <v>25</v>
      </c>
      <c r="F26">
        <v>24</v>
      </c>
      <c r="M26" s="3" t="s">
        <v>46</v>
      </c>
    </row>
    <row r="27" spans="4:13" x14ac:dyDescent="0.2">
      <c r="D27">
        <v>26</v>
      </c>
      <c r="F27">
        <v>25</v>
      </c>
      <c r="M27" s="3" t="s">
        <v>47</v>
      </c>
    </row>
    <row r="28" spans="4:13" x14ac:dyDescent="0.2">
      <c r="D28">
        <v>27</v>
      </c>
      <c r="F28">
        <v>26</v>
      </c>
      <c r="M28" s="3" t="s">
        <v>48</v>
      </c>
    </row>
    <row r="29" spans="4:13" x14ac:dyDescent="0.2">
      <c r="D29">
        <v>28</v>
      </c>
      <c r="F29">
        <v>27</v>
      </c>
      <c r="M29" s="3" t="s">
        <v>49</v>
      </c>
    </row>
    <row r="30" spans="4:13" x14ac:dyDescent="0.2">
      <c r="D30">
        <v>29</v>
      </c>
      <c r="F30">
        <v>28</v>
      </c>
      <c r="M30" s="3" t="s">
        <v>50</v>
      </c>
    </row>
    <row r="31" spans="4:13" x14ac:dyDescent="0.2">
      <c r="D31">
        <v>30</v>
      </c>
      <c r="F31">
        <v>29</v>
      </c>
      <c r="M31" s="3" t="s">
        <v>51</v>
      </c>
    </row>
    <row r="32" spans="4:13" x14ac:dyDescent="0.2">
      <c r="D32">
        <v>31</v>
      </c>
      <c r="F32">
        <v>30</v>
      </c>
      <c r="M32" s="3" t="s">
        <v>52</v>
      </c>
    </row>
    <row r="33" spans="6:13" x14ac:dyDescent="0.2">
      <c r="F33">
        <v>31</v>
      </c>
      <c r="M33" s="3" t="s">
        <v>53</v>
      </c>
    </row>
    <row r="34" spans="6:13" x14ac:dyDescent="0.2">
      <c r="F34">
        <v>32</v>
      </c>
      <c r="M34" s="3" t="s">
        <v>54</v>
      </c>
    </row>
    <row r="35" spans="6:13" x14ac:dyDescent="0.2">
      <c r="F35">
        <v>33</v>
      </c>
      <c r="M35" s="3" t="s">
        <v>55</v>
      </c>
    </row>
    <row r="36" spans="6:13" x14ac:dyDescent="0.2">
      <c r="F36">
        <v>34</v>
      </c>
      <c r="M36" s="3" t="s">
        <v>56</v>
      </c>
    </row>
    <row r="37" spans="6:13" x14ac:dyDescent="0.2">
      <c r="F37">
        <v>35</v>
      </c>
      <c r="M37" s="3" t="s">
        <v>57</v>
      </c>
    </row>
    <row r="38" spans="6:13" x14ac:dyDescent="0.2">
      <c r="F38">
        <v>36</v>
      </c>
      <c r="M38" s="3" t="s">
        <v>58</v>
      </c>
    </row>
    <row r="39" spans="6:13" x14ac:dyDescent="0.2">
      <c r="F39">
        <v>37</v>
      </c>
      <c r="M39" s="3" t="s">
        <v>59</v>
      </c>
    </row>
    <row r="40" spans="6:13" x14ac:dyDescent="0.2">
      <c r="F40">
        <v>38</v>
      </c>
      <c r="M40" s="3" t="s">
        <v>60</v>
      </c>
    </row>
    <row r="41" spans="6:13" x14ac:dyDescent="0.2">
      <c r="F41">
        <v>39</v>
      </c>
      <c r="M41" s="3" t="s">
        <v>61</v>
      </c>
    </row>
    <row r="42" spans="6:13" x14ac:dyDescent="0.2">
      <c r="F42">
        <v>40</v>
      </c>
      <c r="M42" s="3" t="s">
        <v>62</v>
      </c>
    </row>
    <row r="43" spans="6:13" x14ac:dyDescent="0.2">
      <c r="F43">
        <v>41</v>
      </c>
      <c r="M43" s="3" t="s">
        <v>63</v>
      </c>
    </row>
    <row r="44" spans="6:13" x14ac:dyDescent="0.2">
      <c r="F44">
        <v>42</v>
      </c>
      <c r="M44" s="3" t="s">
        <v>64</v>
      </c>
    </row>
    <row r="45" spans="6:13" x14ac:dyDescent="0.2">
      <c r="F45">
        <v>43</v>
      </c>
      <c r="M45" s="3" t="s">
        <v>65</v>
      </c>
    </row>
    <row r="46" spans="6:13" x14ac:dyDescent="0.2">
      <c r="F46">
        <v>44</v>
      </c>
      <c r="M46" s="3" t="s">
        <v>66</v>
      </c>
    </row>
    <row r="47" spans="6:13" x14ac:dyDescent="0.2">
      <c r="F47">
        <v>45</v>
      </c>
      <c r="M47" s="3" t="s">
        <v>67</v>
      </c>
    </row>
    <row r="48" spans="6:13" x14ac:dyDescent="0.2">
      <c r="F48">
        <v>46</v>
      </c>
      <c r="M48" s="3" t="s">
        <v>68</v>
      </c>
    </row>
    <row r="49" spans="6:6" x14ac:dyDescent="0.2">
      <c r="F49">
        <v>47</v>
      </c>
    </row>
    <row r="50" spans="6:6" x14ac:dyDescent="0.2">
      <c r="F50">
        <v>48</v>
      </c>
    </row>
    <row r="51" spans="6:6" x14ac:dyDescent="0.2">
      <c r="F51">
        <v>49</v>
      </c>
    </row>
    <row r="52" spans="6:6" x14ac:dyDescent="0.2">
      <c r="F52">
        <v>50</v>
      </c>
    </row>
    <row r="53" spans="6:6" x14ac:dyDescent="0.2">
      <c r="F53">
        <v>51</v>
      </c>
    </row>
    <row r="54" spans="6:6" x14ac:dyDescent="0.2">
      <c r="F54">
        <v>52</v>
      </c>
    </row>
    <row r="55" spans="6:6" x14ac:dyDescent="0.2">
      <c r="F55">
        <v>53</v>
      </c>
    </row>
    <row r="56" spans="6:6" x14ac:dyDescent="0.2">
      <c r="F56">
        <v>54</v>
      </c>
    </row>
    <row r="57" spans="6:6" x14ac:dyDescent="0.2">
      <c r="F57">
        <v>55</v>
      </c>
    </row>
    <row r="58" spans="6:6" x14ac:dyDescent="0.2">
      <c r="F58">
        <v>56</v>
      </c>
    </row>
    <row r="59" spans="6:6" x14ac:dyDescent="0.2">
      <c r="F59">
        <v>57</v>
      </c>
    </row>
    <row r="60" spans="6:6" x14ac:dyDescent="0.2">
      <c r="F60">
        <v>58</v>
      </c>
    </row>
    <row r="61" spans="6:6" x14ac:dyDescent="0.2">
      <c r="F61">
        <v>59</v>
      </c>
    </row>
    <row r="443" spans="2:2" x14ac:dyDescent="0.2">
      <c r="B443" t="s">
        <v>76</v>
      </c>
    </row>
    <row r="444" spans="2:2" x14ac:dyDescent="0.2">
      <c r="B444">
        <v>3</v>
      </c>
    </row>
  </sheetData>
  <phoneticPr fontId="18"/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1"/>
  <sheetViews>
    <sheetView topLeftCell="A3768" workbookViewId="0">
      <selection activeCell="H3780" sqref="H3780"/>
    </sheetView>
  </sheetViews>
  <sheetFormatPr defaultColWidth="13.33203125" defaultRowHeight="13.2" x14ac:dyDescent="0.2"/>
  <cols>
    <col min="1" max="1" width="20" bestFit="1" customWidth="1"/>
    <col min="2" max="2" width="20.77734375" bestFit="1" customWidth="1"/>
    <col min="3" max="3" width="27.33203125" bestFit="1" customWidth="1"/>
    <col min="4" max="4" width="15" bestFit="1" customWidth="1"/>
  </cols>
  <sheetData>
    <row r="1" spans="1:4" x14ac:dyDescent="0.2">
      <c r="A1" t="s">
        <v>1349</v>
      </c>
      <c r="B1" t="s">
        <v>1350</v>
      </c>
      <c r="C1" t="s">
        <v>1351</v>
      </c>
      <c r="D1" t="s">
        <v>1373</v>
      </c>
    </row>
    <row r="2" spans="1:4" x14ac:dyDescent="0.2">
      <c r="A2" t="s">
        <v>106</v>
      </c>
      <c r="B2" t="s">
        <v>107</v>
      </c>
      <c r="C2" t="s">
        <v>108</v>
      </c>
      <c r="D2" t="s">
        <v>1378</v>
      </c>
    </row>
    <row r="3" spans="1:4" x14ac:dyDescent="0.2">
      <c r="A3" t="s">
        <v>106</v>
      </c>
      <c r="B3" t="s">
        <v>107</v>
      </c>
      <c r="C3" t="s">
        <v>108</v>
      </c>
      <c r="D3" t="s">
        <v>1379</v>
      </c>
    </row>
    <row r="4" spans="1:4" x14ac:dyDescent="0.2">
      <c r="A4" t="s">
        <v>106</v>
      </c>
      <c r="B4" t="s">
        <v>107</v>
      </c>
      <c r="C4" t="s">
        <v>108</v>
      </c>
      <c r="D4" t="s">
        <v>1352</v>
      </c>
    </row>
    <row r="5" spans="1:4" x14ac:dyDescent="0.2">
      <c r="A5" t="s">
        <v>106</v>
      </c>
      <c r="B5" t="s">
        <v>107</v>
      </c>
      <c r="C5" t="s">
        <v>108</v>
      </c>
      <c r="D5" t="s">
        <v>1353</v>
      </c>
    </row>
    <row r="6" spans="1:4" x14ac:dyDescent="0.2">
      <c r="A6" t="s">
        <v>106</v>
      </c>
      <c r="B6" t="s">
        <v>107</v>
      </c>
      <c r="C6" t="s">
        <v>108</v>
      </c>
      <c r="D6" t="s">
        <v>1354</v>
      </c>
    </row>
    <row r="7" spans="1:4" x14ac:dyDescent="0.2">
      <c r="A7" t="s">
        <v>106</v>
      </c>
      <c r="B7" t="s">
        <v>107</v>
      </c>
      <c r="C7" t="s">
        <v>108</v>
      </c>
      <c r="D7" t="s">
        <v>1355</v>
      </c>
    </row>
    <row r="8" spans="1:4" x14ac:dyDescent="0.2">
      <c r="A8" t="s">
        <v>106</v>
      </c>
      <c r="B8" t="s">
        <v>107</v>
      </c>
      <c r="C8" t="s">
        <v>108</v>
      </c>
      <c r="D8" t="s">
        <v>1380</v>
      </c>
    </row>
    <row r="9" spans="1:4" x14ac:dyDescent="0.2">
      <c r="A9" t="s">
        <v>106</v>
      </c>
      <c r="B9" t="s">
        <v>107</v>
      </c>
      <c r="C9" t="s">
        <v>109</v>
      </c>
      <c r="D9" t="s">
        <v>1378</v>
      </c>
    </row>
    <row r="10" spans="1:4" x14ac:dyDescent="0.2">
      <c r="A10" t="s">
        <v>106</v>
      </c>
      <c r="B10" t="s">
        <v>107</v>
      </c>
      <c r="C10" t="s">
        <v>109</v>
      </c>
      <c r="D10" t="s">
        <v>1379</v>
      </c>
    </row>
    <row r="11" spans="1:4" x14ac:dyDescent="0.2">
      <c r="A11" t="s">
        <v>106</v>
      </c>
      <c r="B11" t="s">
        <v>107</v>
      </c>
      <c r="C11" t="s">
        <v>109</v>
      </c>
      <c r="D11" t="s">
        <v>1352</v>
      </c>
    </row>
    <row r="12" spans="1:4" x14ac:dyDescent="0.2">
      <c r="A12" t="s">
        <v>106</v>
      </c>
      <c r="B12" t="s">
        <v>107</v>
      </c>
      <c r="C12" t="s">
        <v>109</v>
      </c>
      <c r="D12" t="s">
        <v>1353</v>
      </c>
    </row>
    <row r="13" spans="1:4" x14ac:dyDescent="0.2">
      <c r="A13" t="s">
        <v>106</v>
      </c>
      <c r="B13" t="s">
        <v>107</v>
      </c>
      <c r="C13" t="s">
        <v>109</v>
      </c>
      <c r="D13" t="s">
        <v>1354</v>
      </c>
    </row>
    <row r="14" spans="1:4" x14ac:dyDescent="0.2">
      <c r="A14" t="s">
        <v>106</v>
      </c>
      <c r="B14" t="s">
        <v>107</v>
      </c>
      <c r="C14" t="s">
        <v>109</v>
      </c>
      <c r="D14" t="s">
        <v>1355</v>
      </c>
    </row>
    <row r="15" spans="1:4" x14ac:dyDescent="0.2">
      <c r="A15" t="s">
        <v>106</v>
      </c>
      <c r="B15" t="s">
        <v>107</v>
      </c>
      <c r="C15" t="s">
        <v>109</v>
      </c>
      <c r="D15" t="s">
        <v>1380</v>
      </c>
    </row>
    <row r="16" spans="1:4" x14ac:dyDescent="0.2">
      <c r="A16" t="s">
        <v>106</v>
      </c>
      <c r="B16" t="s">
        <v>107</v>
      </c>
      <c r="C16" t="s">
        <v>110</v>
      </c>
      <c r="D16" t="s">
        <v>1378</v>
      </c>
    </row>
    <row r="17" spans="1:4" x14ac:dyDescent="0.2">
      <c r="A17" t="s">
        <v>106</v>
      </c>
      <c r="B17" t="s">
        <v>107</v>
      </c>
      <c r="C17" t="s">
        <v>110</v>
      </c>
      <c r="D17" t="s">
        <v>1379</v>
      </c>
    </row>
    <row r="18" spans="1:4" x14ac:dyDescent="0.2">
      <c r="A18" t="s">
        <v>106</v>
      </c>
      <c r="B18" t="s">
        <v>107</v>
      </c>
      <c r="C18" t="s">
        <v>110</v>
      </c>
      <c r="D18" t="s">
        <v>1352</v>
      </c>
    </row>
    <row r="19" spans="1:4" x14ac:dyDescent="0.2">
      <c r="A19" t="s">
        <v>106</v>
      </c>
      <c r="B19" t="s">
        <v>107</v>
      </c>
      <c r="C19" t="s">
        <v>110</v>
      </c>
      <c r="D19" t="s">
        <v>1353</v>
      </c>
    </row>
    <row r="20" spans="1:4" x14ac:dyDescent="0.2">
      <c r="A20" t="s">
        <v>106</v>
      </c>
      <c r="B20" t="s">
        <v>107</v>
      </c>
      <c r="C20" t="s">
        <v>110</v>
      </c>
      <c r="D20" t="s">
        <v>1354</v>
      </c>
    </row>
    <row r="21" spans="1:4" x14ac:dyDescent="0.2">
      <c r="A21" t="s">
        <v>106</v>
      </c>
      <c r="B21" t="s">
        <v>107</v>
      </c>
      <c r="C21" t="s">
        <v>110</v>
      </c>
      <c r="D21" t="s">
        <v>1355</v>
      </c>
    </row>
    <row r="22" spans="1:4" x14ac:dyDescent="0.2">
      <c r="A22" t="s">
        <v>106</v>
      </c>
      <c r="B22" t="s">
        <v>107</v>
      </c>
      <c r="C22" t="s">
        <v>110</v>
      </c>
      <c r="D22" t="s">
        <v>1380</v>
      </c>
    </row>
    <row r="23" spans="1:4" x14ac:dyDescent="0.2">
      <c r="A23" t="s">
        <v>106</v>
      </c>
      <c r="B23" t="s">
        <v>107</v>
      </c>
      <c r="C23" t="s">
        <v>111</v>
      </c>
      <c r="D23" t="s">
        <v>1378</v>
      </c>
    </row>
    <row r="24" spans="1:4" x14ac:dyDescent="0.2">
      <c r="A24" t="s">
        <v>106</v>
      </c>
      <c r="B24" t="s">
        <v>107</v>
      </c>
      <c r="C24" t="s">
        <v>111</v>
      </c>
      <c r="D24" t="s">
        <v>1379</v>
      </c>
    </row>
    <row r="25" spans="1:4" x14ac:dyDescent="0.2">
      <c r="A25" t="s">
        <v>106</v>
      </c>
      <c r="B25" t="s">
        <v>107</v>
      </c>
      <c r="C25" t="s">
        <v>111</v>
      </c>
      <c r="D25" t="s">
        <v>1352</v>
      </c>
    </row>
    <row r="26" spans="1:4" x14ac:dyDescent="0.2">
      <c r="A26" t="s">
        <v>106</v>
      </c>
      <c r="B26" t="s">
        <v>107</v>
      </c>
      <c r="C26" t="s">
        <v>111</v>
      </c>
      <c r="D26" t="s">
        <v>1353</v>
      </c>
    </row>
    <row r="27" spans="1:4" x14ac:dyDescent="0.2">
      <c r="A27" t="s">
        <v>106</v>
      </c>
      <c r="B27" t="s">
        <v>107</v>
      </c>
      <c r="C27" t="s">
        <v>111</v>
      </c>
      <c r="D27" t="s">
        <v>1354</v>
      </c>
    </row>
    <row r="28" spans="1:4" x14ac:dyDescent="0.2">
      <c r="A28" t="s">
        <v>106</v>
      </c>
      <c r="B28" t="s">
        <v>107</v>
      </c>
      <c r="C28" t="s">
        <v>111</v>
      </c>
      <c r="D28" t="s">
        <v>1355</v>
      </c>
    </row>
    <row r="29" spans="1:4" x14ac:dyDescent="0.2">
      <c r="A29" t="s">
        <v>106</v>
      </c>
      <c r="B29" t="s">
        <v>107</v>
      </c>
      <c r="C29" t="s">
        <v>111</v>
      </c>
      <c r="D29" t="s">
        <v>1380</v>
      </c>
    </row>
    <row r="30" spans="1:4" x14ac:dyDescent="0.2">
      <c r="A30" t="s">
        <v>106</v>
      </c>
      <c r="B30" t="s">
        <v>107</v>
      </c>
      <c r="C30" t="s">
        <v>112</v>
      </c>
      <c r="D30" t="s">
        <v>1378</v>
      </c>
    </row>
    <row r="31" spans="1:4" x14ac:dyDescent="0.2">
      <c r="A31" t="s">
        <v>106</v>
      </c>
      <c r="B31" t="s">
        <v>107</v>
      </c>
      <c r="C31" t="s">
        <v>112</v>
      </c>
      <c r="D31" t="s">
        <v>1379</v>
      </c>
    </row>
    <row r="32" spans="1:4" x14ac:dyDescent="0.2">
      <c r="A32" t="s">
        <v>106</v>
      </c>
      <c r="B32" t="s">
        <v>107</v>
      </c>
      <c r="C32" t="s">
        <v>112</v>
      </c>
      <c r="D32" t="s">
        <v>1352</v>
      </c>
    </row>
    <row r="33" spans="1:4" x14ac:dyDescent="0.2">
      <c r="A33" t="s">
        <v>106</v>
      </c>
      <c r="B33" t="s">
        <v>107</v>
      </c>
      <c r="C33" t="s">
        <v>112</v>
      </c>
      <c r="D33" t="s">
        <v>1353</v>
      </c>
    </row>
    <row r="34" spans="1:4" x14ac:dyDescent="0.2">
      <c r="A34" t="s">
        <v>106</v>
      </c>
      <c r="B34" t="s">
        <v>107</v>
      </c>
      <c r="C34" t="s">
        <v>112</v>
      </c>
      <c r="D34" t="s">
        <v>1354</v>
      </c>
    </row>
    <row r="35" spans="1:4" x14ac:dyDescent="0.2">
      <c r="A35" t="s">
        <v>106</v>
      </c>
      <c r="B35" t="s">
        <v>107</v>
      </c>
      <c r="C35" t="s">
        <v>112</v>
      </c>
      <c r="D35" t="s">
        <v>1355</v>
      </c>
    </row>
    <row r="36" spans="1:4" x14ac:dyDescent="0.2">
      <c r="A36" t="s">
        <v>106</v>
      </c>
      <c r="B36" t="s">
        <v>107</v>
      </c>
      <c r="C36" t="s">
        <v>112</v>
      </c>
      <c r="D36" t="s">
        <v>1380</v>
      </c>
    </row>
    <row r="37" spans="1:4" x14ac:dyDescent="0.2">
      <c r="A37" t="s">
        <v>106</v>
      </c>
      <c r="B37" t="s">
        <v>107</v>
      </c>
      <c r="C37" t="s">
        <v>113</v>
      </c>
      <c r="D37" t="s">
        <v>1378</v>
      </c>
    </row>
    <row r="38" spans="1:4" x14ac:dyDescent="0.2">
      <c r="A38" t="s">
        <v>106</v>
      </c>
      <c r="B38" t="s">
        <v>107</v>
      </c>
      <c r="C38" t="s">
        <v>113</v>
      </c>
      <c r="D38" t="s">
        <v>1379</v>
      </c>
    </row>
    <row r="39" spans="1:4" x14ac:dyDescent="0.2">
      <c r="A39" t="s">
        <v>106</v>
      </c>
      <c r="B39" t="s">
        <v>107</v>
      </c>
      <c r="C39" t="s">
        <v>113</v>
      </c>
      <c r="D39" t="s">
        <v>1352</v>
      </c>
    </row>
    <row r="40" spans="1:4" x14ac:dyDescent="0.2">
      <c r="A40" t="s">
        <v>106</v>
      </c>
      <c r="B40" t="s">
        <v>107</v>
      </c>
      <c r="C40" t="s">
        <v>113</v>
      </c>
      <c r="D40" t="s">
        <v>1353</v>
      </c>
    </row>
    <row r="41" spans="1:4" x14ac:dyDescent="0.2">
      <c r="A41" t="s">
        <v>106</v>
      </c>
      <c r="B41" t="s">
        <v>107</v>
      </c>
      <c r="C41" t="s">
        <v>113</v>
      </c>
      <c r="D41" t="s">
        <v>1354</v>
      </c>
    </row>
    <row r="42" spans="1:4" x14ac:dyDescent="0.2">
      <c r="A42" t="s">
        <v>106</v>
      </c>
      <c r="B42" t="s">
        <v>107</v>
      </c>
      <c r="C42" t="s">
        <v>113</v>
      </c>
      <c r="D42" t="s">
        <v>1355</v>
      </c>
    </row>
    <row r="43" spans="1:4" x14ac:dyDescent="0.2">
      <c r="A43" t="s">
        <v>106</v>
      </c>
      <c r="B43" t="s">
        <v>107</v>
      </c>
      <c r="C43" t="s">
        <v>113</v>
      </c>
      <c r="D43" t="s">
        <v>1380</v>
      </c>
    </row>
    <row r="44" spans="1:4" x14ac:dyDescent="0.2">
      <c r="A44" t="s">
        <v>106</v>
      </c>
      <c r="B44" t="s">
        <v>107</v>
      </c>
      <c r="C44" t="s">
        <v>114</v>
      </c>
      <c r="D44" t="s">
        <v>1378</v>
      </c>
    </row>
    <row r="45" spans="1:4" x14ac:dyDescent="0.2">
      <c r="A45" t="s">
        <v>106</v>
      </c>
      <c r="B45" t="s">
        <v>107</v>
      </c>
      <c r="C45" t="s">
        <v>114</v>
      </c>
      <c r="D45" t="s">
        <v>1379</v>
      </c>
    </row>
    <row r="46" spans="1:4" x14ac:dyDescent="0.2">
      <c r="A46" t="s">
        <v>106</v>
      </c>
      <c r="B46" t="s">
        <v>107</v>
      </c>
      <c r="C46" t="s">
        <v>114</v>
      </c>
      <c r="D46" t="s">
        <v>1352</v>
      </c>
    </row>
    <row r="47" spans="1:4" x14ac:dyDescent="0.2">
      <c r="A47" t="s">
        <v>106</v>
      </c>
      <c r="B47" t="s">
        <v>107</v>
      </c>
      <c r="C47" t="s">
        <v>114</v>
      </c>
      <c r="D47" t="s">
        <v>1353</v>
      </c>
    </row>
    <row r="48" spans="1:4" x14ac:dyDescent="0.2">
      <c r="A48" t="s">
        <v>106</v>
      </c>
      <c r="B48" t="s">
        <v>107</v>
      </c>
      <c r="C48" t="s">
        <v>114</v>
      </c>
      <c r="D48" t="s">
        <v>1354</v>
      </c>
    </row>
    <row r="49" spans="1:4" x14ac:dyDescent="0.2">
      <c r="A49" t="s">
        <v>106</v>
      </c>
      <c r="B49" t="s">
        <v>107</v>
      </c>
      <c r="C49" t="s">
        <v>114</v>
      </c>
      <c r="D49" t="s">
        <v>1355</v>
      </c>
    </row>
    <row r="50" spans="1:4" x14ac:dyDescent="0.2">
      <c r="A50" t="s">
        <v>106</v>
      </c>
      <c r="B50" t="s">
        <v>107</v>
      </c>
      <c r="C50" t="s">
        <v>114</v>
      </c>
      <c r="D50" t="s">
        <v>1380</v>
      </c>
    </row>
    <row r="51" spans="1:4" x14ac:dyDescent="0.2">
      <c r="A51" t="s">
        <v>106</v>
      </c>
      <c r="B51" t="s">
        <v>107</v>
      </c>
      <c r="C51" t="s">
        <v>115</v>
      </c>
      <c r="D51" t="s">
        <v>1378</v>
      </c>
    </row>
    <row r="52" spans="1:4" x14ac:dyDescent="0.2">
      <c r="A52" t="s">
        <v>106</v>
      </c>
      <c r="B52" t="s">
        <v>107</v>
      </c>
      <c r="C52" t="s">
        <v>115</v>
      </c>
      <c r="D52" t="s">
        <v>1379</v>
      </c>
    </row>
    <row r="53" spans="1:4" x14ac:dyDescent="0.2">
      <c r="A53" t="s">
        <v>106</v>
      </c>
      <c r="B53" t="s">
        <v>107</v>
      </c>
      <c r="C53" t="s">
        <v>115</v>
      </c>
      <c r="D53" t="s">
        <v>1352</v>
      </c>
    </row>
    <row r="54" spans="1:4" x14ac:dyDescent="0.2">
      <c r="A54" t="s">
        <v>106</v>
      </c>
      <c r="B54" t="s">
        <v>107</v>
      </c>
      <c r="C54" t="s">
        <v>115</v>
      </c>
      <c r="D54" t="s">
        <v>1353</v>
      </c>
    </row>
    <row r="55" spans="1:4" x14ac:dyDescent="0.2">
      <c r="A55" t="s">
        <v>106</v>
      </c>
      <c r="B55" t="s">
        <v>107</v>
      </c>
      <c r="C55" t="s">
        <v>115</v>
      </c>
      <c r="D55" t="s">
        <v>1354</v>
      </c>
    </row>
    <row r="56" spans="1:4" x14ac:dyDescent="0.2">
      <c r="A56" t="s">
        <v>106</v>
      </c>
      <c r="B56" t="s">
        <v>107</v>
      </c>
      <c r="C56" t="s">
        <v>115</v>
      </c>
      <c r="D56" t="s">
        <v>1355</v>
      </c>
    </row>
    <row r="57" spans="1:4" x14ac:dyDescent="0.2">
      <c r="A57" t="s">
        <v>106</v>
      </c>
      <c r="B57" t="s">
        <v>107</v>
      </c>
      <c r="C57" t="s">
        <v>115</v>
      </c>
      <c r="D57" t="s">
        <v>1380</v>
      </c>
    </row>
    <row r="58" spans="1:4" x14ac:dyDescent="0.2">
      <c r="A58" t="s">
        <v>106</v>
      </c>
      <c r="B58" t="s">
        <v>107</v>
      </c>
      <c r="C58" t="s">
        <v>116</v>
      </c>
      <c r="D58" t="s">
        <v>1378</v>
      </c>
    </row>
    <row r="59" spans="1:4" x14ac:dyDescent="0.2">
      <c r="A59" t="s">
        <v>106</v>
      </c>
      <c r="B59" t="s">
        <v>107</v>
      </c>
      <c r="C59" t="s">
        <v>116</v>
      </c>
      <c r="D59" t="s">
        <v>1379</v>
      </c>
    </row>
    <row r="60" spans="1:4" x14ac:dyDescent="0.2">
      <c r="A60" t="s">
        <v>106</v>
      </c>
      <c r="B60" t="s">
        <v>107</v>
      </c>
      <c r="C60" t="s">
        <v>116</v>
      </c>
      <c r="D60" t="s">
        <v>1352</v>
      </c>
    </row>
    <row r="61" spans="1:4" x14ac:dyDescent="0.2">
      <c r="A61" t="s">
        <v>106</v>
      </c>
      <c r="B61" t="s">
        <v>107</v>
      </c>
      <c r="C61" t="s">
        <v>116</v>
      </c>
      <c r="D61" t="s">
        <v>1353</v>
      </c>
    </row>
    <row r="62" spans="1:4" x14ac:dyDescent="0.2">
      <c r="A62" t="s">
        <v>106</v>
      </c>
      <c r="B62" t="s">
        <v>107</v>
      </c>
      <c r="C62" t="s">
        <v>116</v>
      </c>
      <c r="D62" t="s">
        <v>1354</v>
      </c>
    </row>
    <row r="63" spans="1:4" x14ac:dyDescent="0.2">
      <c r="A63" t="s">
        <v>106</v>
      </c>
      <c r="B63" t="s">
        <v>107</v>
      </c>
      <c r="C63" t="s">
        <v>116</v>
      </c>
      <c r="D63" t="s">
        <v>1355</v>
      </c>
    </row>
    <row r="64" spans="1:4" x14ac:dyDescent="0.2">
      <c r="A64" t="s">
        <v>106</v>
      </c>
      <c r="B64" t="s">
        <v>107</v>
      </c>
      <c r="C64" t="s">
        <v>116</v>
      </c>
      <c r="D64" t="s">
        <v>1380</v>
      </c>
    </row>
    <row r="65" spans="1:4" x14ac:dyDescent="0.2">
      <c r="A65" t="s">
        <v>106</v>
      </c>
      <c r="B65" t="s">
        <v>107</v>
      </c>
      <c r="C65" t="s">
        <v>117</v>
      </c>
      <c r="D65" t="s">
        <v>1378</v>
      </c>
    </row>
    <row r="66" spans="1:4" x14ac:dyDescent="0.2">
      <c r="A66" t="s">
        <v>106</v>
      </c>
      <c r="B66" t="s">
        <v>107</v>
      </c>
      <c r="C66" t="s">
        <v>117</v>
      </c>
      <c r="D66" t="s">
        <v>1379</v>
      </c>
    </row>
    <row r="67" spans="1:4" x14ac:dyDescent="0.2">
      <c r="A67" t="s">
        <v>106</v>
      </c>
      <c r="B67" t="s">
        <v>107</v>
      </c>
      <c r="C67" t="s">
        <v>117</v>
      </c>
      <c r="D67" t="s">
        <v>1352</v>
      </c>
    </row>
    <row r="68" spans="1:4" x14ac:dyDescent="0.2">
      <c r="A68" t="s">
        <v>106</v>
      </c>
      <c r="B68" t="s">
        <v>107</v>
      </c>
      <c r="C68" t="s">
        <v>117</v>
      </c>
      <c r="D68" t="s">
        <v>1353</v>
      </c>
    </row>
    <row r="69" spans="1:4" x14ac:dyDescent="0.2">
      <c r="A69" t="s">
        <v>106</v>
      </c>
      <c r="B69" t="s">
        <v>107</v>
      </c>
      <c r="C69" t="s">
        <v>117</v>
      </c>
      <c r="D69" t="s">
        <v>1354</v>
      </c>
    </row>
    <row r="70" spans="1:4" x14ac:dyDescent="0.2">
      <c r="A70" t="s">
        <v>106</v>
      </c>
      <c r="B70" t="s">
        <v>107</v>
      </c>
      <c r="C70" t="s">
        <v>117</v>
      </c>
      <c r="D70" t="s">
        <v>1355</v>
      </c>
    </row>
    <row r="71" spans="1:4" x14ac:dyDescent="0.2">
      <c r="A71" t="s">
        <v>106</v>
      </c>
      <c r="B71" t="s">
        <v>107</v>
      </c>
      <c r="C71" t="s">
        <v>117</v>
      </c>
      <c r="D71" t="s">
        <v>1380</v>
      </c>
    </row>
    <row r="72" spans="1:4" x14ac:dyDescent="0.2">
      <c r="A72" t="s">
        <v>106</v>
      </c>
      <c r="B72" t="s">
        <v>107</v>
      </c>
      <c r="C72" t="s">
        <v>118</v>
      </c>
      <c r="D72" t="s">
        <v>1378</v>
      </c>
    </row>
    <row r="73" spans="1:4" x14ac:dyDescent="0.2">
      <c r="A73" t="s">
        <v>106</v>
      </c>
      <c r="B73" t="s">
        <v>107</v>
      </c>
      <c r="C73" t="s">
        <v>118</v>
      </c>
      <c r="D73" t="s">
        <v>1379</v>
      </c>
    </row>
    <row r="74" spans="1:4" x14ac:dyDescent="0.2">
      <c r="A74" t="s">
        <v>106</v>
      </c>
      <c r="B74" t="s">
        <v>107</v>
      </c>
      <c r="C74" t="s">
        <v>118</v>
      </c>
      <c r="D74" t="s">
        <v>1352</v>
      </c>
    </row>
    <row r="75" spans="1:4" x14ac:dyDescent="0.2">
      <c r="A75" t="s">
        <v>106</v>
      </c>
      <c r="B75" t="s">
        <v>107</v>
      </c>
      <c r="C75" t="s">
        <v>118</v>
      </c>
      <c r="D75" t="s">
        <v>1353</v>
      </c>
    </row>
    <row r="76" spans="1:4" x14ac:dyDescent="0.2">
      <c r="A76" t="s">
        <v>106</v>
      </c>
      <c r="B76" t="s">
        <v>107</v>
      </c>
      <c r="C76" t="s">
        <v>118</v>
      </c>
      <c r="D76" t="s">
        <v>1354</v>
      </c>
    </row>
    <row r="77" spans="1:4" x14ac:dyDescent="0.2">
      <c r="A77" t="s">
        <v>106</v>
      </c>
      <c r="B77" t="s">
        <v>107</v>
      </c>
      <c r="C77" t="s">
        <v>118</v>
      </c>
      <c r="D77" t="s">
        <v>1355</v>
      </c>
    </row>
    <row r="78" spans="1:4" x14ac:dyDescent="0.2">
      <c r="A78" t="s">
        <v>106</v>
      </c>
      <c r="B78" t="s">
        <v>107</v>
      </c>
      <c r="C78" t="s">
        <v>118</v>
      </c>
      <c r="D78" t="s">
        <v>1380</v>
      </c>
    </row>
    <row r="79" spans="1:4" x14ac:dyDescent="0.2">
      <c r="A79" t="s">
        <v>106</v>
      </c>
      <c r="B79" t="s">
        <v>107</v>
      </c>
      <c r="C79" t="s">
        <v>119</v>
      </c>
      <c r="D79" t="s">
        <v>1378</v>
      </c>
    </row>
    <row r="80" spans="1:4" x14ac:dyDescent="0.2">
      <c r="A80" t="s">
        <v>106</v>
      </c>
      <c r="B80" t="s">
        <v>107</v>
      </c>
      <c r="C80" t="s">
        <v>119</v>
      </c>
      <c r="D80" t="s">
        <v>1379</v>
      </c>
    </row>
    <row r="81" spans="1:4" x14ac:dyDescent="0.2">
      <c r="A81" t="s">
        <v>106</v>
      </c>
      <c r="B81" t="s">
        <v>107</v>
      </c>
      <c r="C81" t="s">
        <v>119</v>
      </c>
      <c r="D81" t="s">
        <v>1352</v>
      </c>
    </row>
    <row r="82" spans="1:4" x14ac:dyDescent="0.2">
      <c r="A82" t="s">
        <v>106</v>
      </c>
      <c r="B82" t="s">
        <v>107</v>
      </c>
      <c r="C82" t="s">
        <v>119</v>
      </c>
      <c r="D82" t="s">
        <v>1353</v>
      </c>
    </row>
    <row r="83" spans="1:4" x14ac:dyDescent="0.2">
      <c r="A83" t="s">
        <v>106</v>
      </c>
      <c r="B83" t="s">
        <v>107</v>
      </c>
      <c r="C83" t="s">
        <v>119</v>
      </c>
      <c r="D83" t="s">
        <v>1354</v>
      </c>
    </row>
    <row r="84" spans="1:4" x14ac:dyDescent="0.2">
      <c r="A84" t="s">
        <v>106</v>
      </c>
      <c r="B84" t="s">
        <v>107</v>
      </c>
      <c r="C84" t="s">
        <v>119</v>
      </c>
      <c r="D84" t="s">
        <v>1355</v>
      </c>
    </row>
    <row r="85" spans="1:4" x14ac:dyDescent="0.2">
      <c r="A85" t="s">
        <v>106</v>
      </c>
      <c r="B85" t="s">
        <v>107</v>
      </c>
      <c r="C85" t="s">
        <v>119</v>
      </c>
      <c r="D85" t="s">
        <v>1380</v>
      </c>
    </row>
    <row r="86" spans="1:4" x14ac:dyDescent="0.2">
      <c r="A86" t="s">
        <v>106</v>
      </c>
      <c r="B86" t="s">
        <v>107</v>
      </c>
      <c r="C86" t="s">
        <v>120</v>
      </c>
      <c r="D86" t="s">
        <v>1378</v>
      </c>
    </row>
    <row r="87" spans="1:4" x14ac:dyDescent="0.2">
      <c r="A87" t="s">
        <v>106</v>
      </c>
      <c r="B87" t="s">
        <v>107</v>
      </c>
      <c r="C87" t="s">
        <v>120</v>
      </c>
      <c r="D87" t="s">
        <v>1379</v>
      </c>
    </row>
    <row r="88" spans="1:4" x14ac:dyDescent="0.2">
      <c r="A88" t="s">
        <v>106</v>
      </c>
      <c r="B88" t="s">
        <v>107</v>
      </c>
      <c r="C88" t="s">
        <v>120</v>
      </c>
      <c r="D88" t="s">
        <v>1352</v>
      </c>
    </row>
    <row r="89" spans="1:4" x14ac:dyDescent="0.2">
      <c r="A89" t="s">
        <v>106</v>
      </c>
      <c r="B89" t="s">
        <v>107</v>
      </c>
      <c r="C89" t="s">
        <v>120</v>
      </c>
      <c r="D89" t="s">
        <v>1353</v>
      </c>
    </row>
    <row r="90" spans="1:4" x14ac:dyDescent="0.2">
      <c r="A90" t="s">
        <v>106</v>
      </c>
      <c r="B90" t="s">
        <v>107</v>
      </c>
      <c r="C90" t="s">
        <v>120</v>
      </c>
      <c r="D90" t="s">
        <v>1354</v>
      </c>
    </row>
    <row r="91" spans="1:4" x14ac:dyDescent="0.2">
      <c r="A91" t="s">
        <v>106</v>
      </c>
      <c r="B91" t="s">
        <v>107</v>
      </c>
      <c r="C91" t="s">
        <v>120</v>
      </c>
      <c r="D91" t="s">
        <v>1355</v>
      </c>
    </row>
    <row r="92" spans="1:4" x14ac:dyDescent="0.2">
      <c r="A92" t="s">
        <v>106</v>
      </c>
      <c r="B92" t="s">
        <v>107</v>
      </c>
      <c r="C92" t="s">
        <v>120</v>
      </c>
      <c r="D92" t="s">
        <v>1380</v>
      </c>
    </row>
    <row r="93" spans="1:4" x14ac:dyDescent="0.2">
      <c r="A93" t="s">
        <v>106</v>
      </c>
      <c r="B93" t="s">
        <v>107</v>
      </c>
      <c r="C93" t="s">
        <v>121</v>
      </c>
      <c r="D93" t="s">
        <v>1378</v>
      </c>
    </row>
    <row r="94" spans="1:4" x14ac:dyDescent="0.2">
      <c r="A94" t="s">
        <v>106</v>
      </c>
      <c r="B94" t="s">
        <v>107</v>
      </c>
      <c r="C94" t="s">
        <v>121</v>
      </c>
      <c r="D94" t="s">
        <v>1379</v>
      </c>
    </row>
    <row r="95" spans="1:4" x14ac:dyDescent="0.2">
      <c r="A95" t="s">
        <v>106</v>
      </c>
      <c r="B95" t="s">
        <v>107</v>
      </c>
      <c r="C95" t="s">
        <v>121</v>
      </c>
      <c r="D95" t="s">
        <v>1352</v>
      </c>
    </row>
    <row r="96" spans="1:4" x14ac:dyDescent="0.2">
      <c r="A96" t="s">
        <v>106</v>
      </c>
      <c r="B96" t="s">
        <v>107</v>
      </c>
      <c r="C96" t="s">
        <v>121</v>
      </c>
      <c r="D96" t="s">
        <v>1353</v>
      </c>
    </row>
    <row r="97" spans="1:4" x14ac:dyDescent="0.2">
      <c r="A97" t="s">
        <v>106</v>
      </c>
      <c r="B97" t="s">
        <v>107</v>
      </c>
      <c r="C97" t="s">
        <v>121</v>
      </c>
      <c r="D97" t="s">
        <v>1354</v>
      </c>
    </row>
    <row r="98" spans="1:4" x14ac:dyDescent="0.2">
      <c r="A98" t="s">
        <v>106</v>
      </c>
      <c r="B98" t="s">
        <v>107</v>
      </c>
      <c r="C98" t="s">
        <v>121</v>
      </c>
      <c r="D98" t="s">
        <v>1355</v>
      </c>
    </row>
    <row r="99" spans="1:4" x14ac:dyDescent="0.2">
      <c r="A99" t="s">
        <v>106</v>
      </c>
      <c r="B99" t="s">
        <v>107</v>
      </c>
      <c r="C99" t="s">
        <v>121</v>
      </c>
      <c r="D99" t="s">
        <v>1380</v>
      </c>
    </row>
    <row r="100" spans="1:4" x14ac:dyDescent="0.2">
      <c r="A100" t="s">
        <v>106</v>
      </c>
      <c r="B100" t="s">
        <v>107</v>
      </c>
      <c r="C100" t="s">
        <v>122</v>
      </c>
      <c r="D100" t="s">
        <v>1378</v>
      </c>
    </row>
    <row r="101" spans="1:4" x14ac:dyDescent="0.2">
      <c r="A101" t="s">
        <v>106</v>
      </c>
      <c r="B101" t="s">
        <v>107</v>
      </c>
      <c r="C101" t="s">
        <v>122</v>
      </c>
      <c r="D101" t="s">
        <v>1379</v>
      </c>
    </row>
    <row r="102" spans="1:4" x14ac:dyDescent="0.2">
      <c r="A102" t="s">
        <v>106</v>
      </c>
      <c r="B102" t="s">
        <v>107</v>
      </c>
      <c r="C102" t="s">
        <v>122</v>
      </c>
      <c r="D102" t="s">
        <v>1352</v>
      </c>
    </row>
    <row r="103" spans="1:4" x14ac:dyDescent="0.2">
      <c r="A103" t="s">
        <v>106</v>
      </c>
      <c r="B103" t="s">
        <v>107</v>
      </c>
      <c r="C103" t="s">
        <v>122</v>
      </c>
      <c r="D103" t="s">
        <v>1353</v>
      </c>
    </row>
    <row r="104" spans="1:4" x14ac:dyDescent="0.2">
      <c r="A104" t="s">
        <v>106</v>
      </c>
      <c r="B104" t="s">
        <v>107</v>
      </c>
      <c r="C104" t="s">
        <v>122</v>
      </c>
      <c r="D104" t="s">
        <v>1354</v>
      </c>
    </row>
    <row r="105" spans="1:4" x14ac:dyDescent="0.2">
      <c r="A105" t="s">
        <v>106</v>
      </c>
      <c r="B105" t="s">
        <v>107</v>
      </c>
      <c r="C105" t="s">
        <v>122</v>
      </c>
      <c r="D105" t="s">
        <v>1355</v>
      </c>
    </row>
    <row r="106" spans="1:4" x14ac:dyDescent="0.2">
      <c r="A106" t="s">
        <v>106</v>
      </c>
      <c r="B106" t="s">
        <v>107</v>
      </c>
      <c r="C106" t="s">
        <v>122</v>
      </c>
      <c r="D106" t="s">
        <v>1380</v>
      </c>
    </row>
    <row r="107" spans="1:4" x14ac:dyDescent="0.2">
      <c r="A107" t="s">
        <v>106</v>
      </c>
      <c r="B107" t="s">
        <v>107</v>
      </c>
      <c r="C107" t="s">
        <v>123</v>
      </c>
      <c r="D107" t="s">
        <v>1378</v>
      </c>
    </row>
    <row r="108" spans="1:4" x14ac:dyDescent="0.2">
      <c r="A108" t="s">
        <v>106</v>
      </c>
      <c r="B108" t="s">
        <v>107</v>
      </c>
      <c r="C108" t="s">
        <v>123</v>
      </c>
      <c r="D108" t="s">
        <v>1379</v>
      </c>
    </row>
    <row r="109" spans="1:4" x14ac:dyDescent="0.2">
      <c r="A109" t="s">
        <v>106</v>
      </c>
      <c r="B109" t="s">
        <v>107</v>
      </c>
      <c r="C109" t="s">
        <v>123</v>
      </c>
      <c r="D109" t="s">
        <v>1352</v>
      </c>
    </row>
    <row r="110" spans="1:4" x14ac:dyDescent="0.2">
      <c r="A110" t="s">
        <v>106</v>
      </c>
      <c r="B110" t="s">
        <v>107</v>
      </c>
      <c r="C110" t="s">
        <v>123</v>
      </c>
      <c r="D110" t="s">
        <v>1353</v>
      </c>
    </row>
    <row r="111" spans="1:4" x14ac:dyDescent="0.2">
      <c r="A111" t="s">
        <v>106</v>
      </c>
      <c r="B111" t="s">
        <v>107</v>
      </c>
      <c r="C111" t="s">
        <v>123</v>
      </c>
      <c r="D111" t="s">
        <v>1354</v>
      </c>
    </row>
    <row r="112" spans="1:4" x14ac:dyDescent="0.2">
      <c r="A112" t="s">
        <v>106</v>
      </c>
      <c r="B112" t="s">
        <v>107</v>
      </c>
      <c r="C112" t="s">
        <v>123</v>
      </c>
      <c r="D112" t="s">
        <v>1355</v>
      </c>
    </row>
    <row r="113" spans="1:4" x14ac:dyDescent="0.2">
      <c r="A113" t="s">
        <v>106</v>
      </c>
      <c r="B113" t="s">
        <v>107</v>
      </c>
      <c r="C113" t="s">
        <v>123</v>
      </c>
      <c r="D113" t="s">
        <v>1380</v>
      </c>
    </row>
    <row r="114" spans="1:4" x14ac:dyDescent="0.2">
      <c r="A114" t="s">
        <v>106</v>
      </c>
      <c r="B114" t="s">
        <v>107</v>
      </c>
      <c r="C114" t="s">
        <v>124</v>
      </c>
      <c r="D114" t="s">
        <v>1378</v>
      </c>
    </row>
    <row r="115" spans="1:4" x14ac:dyDescent="0.2">
      <c r="A115" t="s">
        <v>106</v>
      </c>
      <c r="B115" t="s">
        <v>107</v>
      </c>
      <c r="C115" t="s">
        <v>124</v>
      </c>
      <c r="D115" t="s">
        <v>1379</v>
      </c>
    </row>
    <row r="116" spans="1:4" x14ac:dyDescent="0.2">
      <c r="A116" t="s">
        <v>106</v>
      </c>
      <c r="B116" t="s">
        <v>107</v>
      </c>
      <c r="C116" t="s">
        <v>124</v>
      </c>
      <c r="D116" t="s">
        <v>1352</v>
      </c>
    </row>
    <row r="117" spans="1:4" x14ac:dyDescent="0.2">
      <c r="A117" t="s">
        <v>106</v>
      </c>
      <c r="B117" t="s">
        <v>107</v>
      </c>
      <c r="C117" t="s">
        <v>124</v>
      </c>
      <c r="D117" t="s">
        <v>1353</v>
      </c>
    </row>
    <row r="118" spans="1:4" x14ac:dyDescent="0.2">
      <c r="A118" t="s">
        <v>106</v>
      </c>
      <c r="B118" t="s">
        <v>107</v>
      </c>
      <c r="C118" t="s">
        <v>124</v>
      </c>
      <c r="D118" t="s">
        <v>1354</v>
      </c>
    </row>
    <row r="119" spans="1:4" x14ac:dyDescent="0.2">
      <c r="A119" t="s">
        <v>106</v>
      </c>
      <c r="B119" t="s">
        <v>107</v>
      </c>
      <c r="C119" t="s">
        <v>124</v>
      </c>
      <c r="D119" t="s">
        <v>1355</v>
      </c>
    </row>
    <row r="120" spans="1:4" x14ac:dyDescent="0.2">
      <c r="A120" t="s">
        <v>106</v>
      </c>
      <c r="B120" t="s">
        <v>107</v>
      </c>
      <c r="C120" t="s">
        <v>124</v>
      </c>
      <c r="D120" t="s">
        <v>1380</v>
      </c>
    </row>
    <row r="121" spans="1:4" x14ac:dyDescent="0.2">
      <c r="A121" t="s">
        <v>106</v>
      </c>
      <c r="B121" t="s">
        <v>107</v>
      </c>
      <c r="C121" t="s">
        <v>125</v>
      </c>
      <c r="D121" t="s">
        <v>1378</v>
      </c>
    </row>
    <row r="122" spans="1:4" x14ac:dyDescent="0.2">
      <c r="A122" t="s">
        <v>106</v>
      </c>
      <c r="B122" t="s">
        <v>107</v>
      </c>
      <c r="C122" t="s">
        <v>125</v>
      </c>
      <c r="D122" t="s">
        <v>1379</v>
      </c>
    </row>
    <row r="123" spans="1:4" x14ac:dyDescent="0.2">
      <c r="A123" t="s">
        <v>106</v>
      </c>
      <c r="B123" t="s">
        <v>107</v>
      </c>
      <c r="C123" t="s">
        <v>125</v>
      </c>
      <c r="D123" t="s">
        <v>1352</v>
      </c>
    </row>
    <row r="124" spans="1:4" x14ac:dyDescent="0.2">
      <c r="A124" t="s">
        <v>106</v>
      </c>
      <c r="B124" t="s">
        <v>107</v>
      </c>
      <c r="C124" t="s">
        <v>125</v>
      </c>
      <c r="D124" t="s">
        <v>1353</v>
      </c>
    </row>
    <row r="125" spans="1:4" x14ac:dyDescent="0.2">
      <c r="A125" t="s">
        <v>106</v>
      </c>
      <c r="B125" t="s">
        <v>107</v>
      </c>
      <c r="C125" t="s">
        <v>125</v>
      </c>
      <c r="D125" t="s">
        <v>1354</v>
      </c>
    </row>
    <row r="126" spans="1:4" x14ac:dyDescent="0.2">
      <c r="A126" t="s">
        <v>106</v>
      </c>
      <c r="B126" t="s">
        <v>107</v>
      </c>
      <c r="C126" t="s">
        <v>125</v>
      </c>
      <c r="D126" t="s">
        <v>1355</v>
      </c>
    </row>
    <row r="127" spans="1:4" x14ac:dyDescent="0.2">
      <c r="A127" t="s">
        <v>106</v>
      </c>
      <c r="B127" t="s">
        <v>107</v>
      </c>
      <c r="C127" t="s">
        <v>125</v>
      </c>
      <c r="D127" t="s">
        <v>1380</v>
      </c>
    </row>
    <row r="128" spans="1:4" x14ac:dyDescent="0.2">
      <c r="A128" t="s">
        <v>106</v>
      </c>
      <c r="B128" t="s">
        <v>107</v>
      </c>
      <c r="C128" t="s">
        <v>126</v>
      </c>
      <c r="D128" t="s">
        <v>1378</v>
      </c>
    </row>
    <row r="129" spans="1:4" x14ac:dyDescent="0.2">
      <c r="A129" t="s">
        <v>106</v>
      </c>
      <c r="B129" t="s">
        <v>107</v>
      </c>
      <c r="C129" t="s">
        <v>126</v>
      </c>
      <c r="D129" t="s">
        <v>1379</v>
      </c>
    </row>
    <row r="130" spans="1:4" x14ac:dyDescent="0.2">
      <c r="A130" t="s">
        <v>106</v>
      </c>
      <c r="B130" t="s">
        <v>107</v>
      </c>
      <c r="C130" t="s">
        <v>126</v>
      </c>
      <c r="D130" t="s">
        <v>1352</v>
      </c>
    </row>
    <row r="131" spans="1:4" x14ac:dyDescent="0.2">
      <c r="A131" t="s">
        <v>106</v>
      </c>
      <c r="B131" t="s">
        <v>107</v>
      </c>
      <c r="C131" t="s">
        <v>126</v>
      </c>
      <c r="D131" t="s">
        <v>1353</v>
      </c>
    </row>
    <row r="132" spans="1:4" x14ac:dyDescent="0.2">
      <c r="A132" t="s">
        <v>106</v>
      </c>
      <c r="B132" t="s">
        <v>107</v>
      </c>
      <c r="C132" t="s">
        <v>126</v>
      </c>
      <c r="D132" t="s">
        <v>1354</v>
      </c>
    </row>
    <row r="133" spans="1:4" x14ac:dyDescent="0.2">
      <c r="A133" t="s">
        <v>106</v>
      </c>
      <c r="B133" t="s">
        <v>107</v>
      </c>
      <c r="C133" t="s">
        <v>126</v>
      </c>
      <c r="D133" t="s">
        <v>1355</v>
      </c>
    </row>
    <row r="134" spans="1:4" x14ac:dyDescent="0.2">
      <c r="A134" t="s">
        <v>106</v>
      </c>
      <c r="B134" t="s">
        <v>107</v>
      </c>
      <c r="C134" t="s">
        <v>126</v>
      </c>
      <c r="D134" t="s">
        <v>1380</v>
      </c>
    </row>
    <row r="135" spans="1:4" x14ac:dyDescent="0.2">
      <c r="A135" t="s">
        <v>106</v>
      </c>
      <c r="B135" t="s">
        <v>107</v>
      </c>
      <c r="C135" t="s">
        <v>127</v>
      </c>
      <c r="D135" t="s">
        <v>1378</v>
      </c>
    </row>
    <row r="136" spans="1:4" x14ac:dyDescent="0.2">
      <c r="A136" t="s">
        <v>106</v>
      </c>
      <c r="B136" t="s">
        <v>107</v>
      </c>
      <c r="C136" t="s">
        <v>127</v>
      </c>
      <c r="D136" t="s">
        <v>1379</v>
      </c>
    </row>
    <row r="137" spans="1:4" x14ac:dyDescent="0.2">
      <c r="A137" t="s">
        <v>106</v>
      </c>
      <c r="B137" t="s">
        <v>107</v>
      </c>
      <c r="C137" t="s">
        <v>127</v>
      </c>
      <c r="D137" t="s">
        <v>1352</v>
      </c>
    </row>
    <row r="138" spans="1:4" x14ac:dyDescent="0.2">
      <c r="A138" t="s">
        <v>106</v>
      </c>
      <c r="B138" t="s">
        <v>107</v>
      </c>
      <c r="C138" t="s">
        <v>127</v>
      </c>
      <c r="D138" t="s">
        <v>1353</v>
      </c>
    </row>
    <row r="139" spans="1:4" x14ac:dyDescent="0.2">
      <c r="A139" t="s">
        <v>106</v>
      </c>
      <c r="B139" t="s">
        <v>107</v>
      </c>
      <c r="C139" t="s">
        <v>127</v>
      </c>
      <c r="D139" t="s">
        <v>1354</v>
      </c>
    </row>
    <row r="140" spans="1:4" x14ac:dyDescent="0.2">
      <c r="A140" t="s">
        <v>106</v>
      </c>
      <c r="B140" t="s">
        <v>107</v>
      </c>
      <c r="C140" t="s">
        <v>127</v>
      </c>
      <c r="D140" t="s">
        <v>1355</v>
      </c>
    </row>
    <row r="141" spans="1:4" x14ac:dyDescent="0.2">
      <c r="A141" t="s">
        <v>106</v>
      </c>
      <c r="B141" t="s">
        <v>107</v>
      </c>
      <c r="C141" t="s">
        <v>127</v>
      </c>
      <c r="D141" t="s">
        <v>1380</v>
      </c>
    </row>
    <row r="142" spans="1:4" x14ac:dyDescent="0.2">
      <c r="A142" t="s">
        <v>106</v>
      </c>
      <c r="B142" t="s">
        <v>128</v>
      </c>
      <c r="C142" t="s">
        <v>129</v>
      </c>
      <c r="D142" t="s">
        <v>1378</v>
      </c>
    </row>
    <row r="143" spans="1:4" x14ac:dyDescent="0.2">
      <c r="A143" t="s">
        <v>106</v>
      </c>
      <c r="B143" t="s">
        <v>128</v>
      </c>
      <c r="C143" t="s">
        <v>129</v>
      </c>
      <c r="D143" t="s">
        <v>1379</v>
      </c>
    </row>
    <row r="144" spans="1:4" x14ac:dyDescent="0.2">
      <c r="A144" t="s">
        <v>106</v>
      </c>
      <c r="B144" t="s">
        <v>128</v>
      </c>
      <c r="C144" t="s">
        <v>129</v>
      </c>
      <c r="D144" t="s">
        <v>1352</v>
      </c>
    </row>
    <row r="145" spans="1:4" x14ac:dyDescent="0.2">
      <c r="A145" t="s">
        <v>106</v>
      </c>
      <c r="B145" t="s">
        <v>128</v>
      </c>
      <c r="C145" t="s">
        <v>129</v>
      </c>
      <c r="D145" t="s">
        <v>1353</v>
      </c>
    </row>
    <row r="146" spans="1:4" x14ac:dyDescent="0.2">
      <c r="A146" t="s">
        <v>106</v>
      </c>
      <c r="B146" t="s">
        <v>128</v>
      </c>
      <c r="C146" t="s">
        <v>129</v>
      </c>
      <c r="D146" t="s">
        <v>1354</v>
      </c>
    </row>
    <row r="147" spans="1:4" x14ac:dyDescent="0.2">
      <c r="A147" t="s">
        <v>106</v>
      </c>
      <c r="B147" t="s">
        <v>128</v>
      </c>
      <c r="C147" t="s">
        <v>129</v>
      </c>
      <c r="D147" t="s">
        <v>1355</v>
      </c>
    </row>
    <row r="148" spans="1:4" x14ac:dyDescent="0.2">
      <c r="A148" t="s">
        <v>106</v>
      </c>
      <c r="B148" t="s">
        <v>128</v>
      </c>
      <c r="C148" t="s">
        <v>129</v>
      </c>
      <c r="D148" t="s">
        <v>1380</v>
      </c>
    </row>
    <row r="149" spans="1:4" x14ac:dyDescent="0.2">
      <c r="A149" t="s">
        <v>106</v>
      </c>
      <c r="B149" t="s">
        <v>128</v>
      </c>
      <c r="C149" t="s">
        <v>130</v>
      </c>
      <c r="D149" t="s">
        <v>1378</v>
      </c>
    </row>
    <row r="150" spans="1:4" x14ac:dyDescent="0.2">
      <c r="A150" t="s">
        <v>106</v>
      </c>
      <c r="B150" t="s">
        <v>128</v>
      </c>
      <c r="C150" t="s">
        <v>130</v>
      </c>
      <c r="D150" t="s">
        <v>1379</v>
      </c>
    </row>
    <row r="151" spans="1:4" x14ac:dyDescent="0.2">
      <c r="A151" t="s">
        <v>106</v>
      </c>
      <c r="B151" t="s">
        <v>128</v>
      </c>
      <c r="C151" t="s">
        <v>130</v>
      </c>
      <c r="D151" t="s">
        <v>1352</v>
      </c>
    </row>
    <row r="152" spans="1:4" x14ac:dyDescent="0.2">
      <c r="A152" t="s">
        <v>106</v>
      </c>
      <c r="B152" t="s">
        <v>128</v>
      </c>
      <c r="C152" t="s">
        <v>130</v>
      </c>
      <c r="D152" t="s">
        <v>1353</v>
      </c>
    </row>
    <row r="153" spans="1:4" x14ac:dyDescent="0.2">
      <c r="A153" t="s">
        <v>106</v>
      </c>
      <c r="B153" t="s">
        <v>128</v>
      </c>
      <c r="C153" t="s">
        <v>130</v>
      </c>
      <c r="D153" t="s">
        <v>1354</v>
      </c>
    </row>
    <row r="154" spans="1:4" x14ac:dyDescent="0.2">
      <c r="A154" t="s">
        <v>106</v>
      </c>
      <c r="B154" t="s">
        <v>128</v>
      </c>
      <c r="C154" t="s">
        <v>130</v>
      </c>
      <c r="D154" t="s">
        <v>1355</v>
      </c>
    </row>
    <row r="155" spans="1:4" x14ac:dyDescent="0.2">
      <c r="A155" t="s">
        <v>106</v>
      </c>
      <c r="B155" t="s">
        <v>128</v>
      </c>
      <c r="C155" t="s">
        <v>130</v>
      </c>
      <c r="D155" t="s">
        <v>1380</v>
      </c>
    </row>
    <row r="156" spans="1:4" x14ac:dyDescent="0.2">
      <c r="A156" t="s">
        <v>106</v>
      </c>
      <c r="B156" t="s">
        <v>128</v>
      </c>
      <c r="C156" t="s">
        <v>131</v>
      </c>
      <c r="D156" t="s">
        <v>1378</v>
      </c>
    </row>
    <row r="157" spans="1:4" x14ac:dyDescent="0.2">
      <c r="A157" t="s">
        <v>106</v>
      </c>
      <c r="B157" t="s">
        <v>128</v>
      </c>
      <c r="C157" t="s">
        <v>131</v>
      </c>
      <c r="D157" t="s">
        <v>1379</v>
      </c>
    </row>
    <row r="158" spans="1:4" x14ac:dyDescent="0.2">
      <c r="A158" t="s">
        <v>106</v>
      </c>
      <c r="B158" t="s">
        <v>128</v>
      </c>
      <c r="C158" t="s">
        <v>131</v>
      </c>
      <c r="D158" t="s">
        <v>1352</v>
      </c>
    </row>
    <row r="159" spans="1:4" x14ac:dyDescent="0.2">
      <c r="A159" t="s">
        <v>106</v>
      </c>
      <c r="B159" t="s">
        <v>128</v>
      </c>
      <c r="C159" t="s">
        <v>131</v>
      </c>
      <c r="D159" t="s">
        <v>1353</v>
      </c>
    </row>
    <row r="160" spans="1:4" x14ac:dyDescent="0.2">
      <c r="A160" t="s">
        <v>106</v>
      </c>
      <c r="B160" t="s">
        <v>128</v>
      </c>
      <c r="C160" t="s">
        <v>131</v>
      </c>
      <c r="D160" t="s">
        <v>1354</v>
      </c>
    </row>
    <row r="161" spans="1:4" x14ac:dyDescent="0.2">
      <c r="A161" t="s">
        <v>106</v>
      </c>
      <c r="B161" t="s">
        <v>128</v>
      </c>
      <c r="C161" t="s">
        <v>131</v>
      </c>
      <c r="D161" t="s">
        <v>1355</v>
      </c>
    </row>
    <row r="162" spans="1:4" x14ac:dyDescent="0.2">
      <c r="A162" t="s">
        <v>106</v>
      </c>
      <c r="B162" t="s">
        <v>128</v>
      </c>
      <c r="C162" t="s">
        <v>131</v>
      </c>
      <c r="D162" t="s">
        <v>1380</v>
      </c>
    </row>
    <row r="163" spans="1:4" x14ac:dyDescent="0.2">
      <c r="A163" t="s">
        <v>106</v>
      </c>
      <c r="B163" t="s">
        <v>128</v>
      </c>
      <c r="C163" t="s">
        <v>132</v>
      </c>
      <c r="D163" t="s">
        <v>1378</v>
      </c>
    </row>
    <row r="164" spans="1:4" x14ac:dyDescent="0.2">
      <c r="A164" t="s">
        <v>106</v>
      </c>
      <c r="B164" t="s">
        <v>128</v>
      </c>
      <c r="C164" t="s">
        <v>132</v>
      </c>
      <c r="D164" t="s">
        <v>1379</v>
      </c>
    </row>
    <row r="165" spans="1:4" x14ac:dyDescent="0.2">
      <c r="A165" t="s">
        <v>106</v>
      </c>
      <c r="B165" t="s">
        <v>128</v>
      </c>
      <c r="C165" t="s">
        <v>132</v>
      </c>
      <c r="D165" t="s">
        <v>1352</v>
      </c>
    </row>
    <row r="166" spans="1:4" x14ac:dyDescent="0.2">
      <c r="A166" t="s">
        <v>106</v>
      </c>
      <c r="B166" t="s">
        <v>128</v>
      </c>
      <c r="C166" t="s">
        <v>132</v>
      </c>
      <c r="D166" t="s">
        <v>1353</v>
      </c>
    </row>
    <row r="167" spans="1:4" x14ac:dyDescent="0.2">
      <c r="A167" t="s">
        <v>106</v>
      </c>
      <c r="B167" t="s">
        <v>128</v>
      </c>
      <c r="C167" t="s">
        <v>132</v>
      </c>
      <c r="D167" t="s">
        <v>1354</v>
      </c>
    </row>
    <row r="168" spans="1:4" x14ac:dyDescent="0.2">
      <c r="A168" t="s">
        <v>106</v>
      </c>
      <c r="B168" t="s">
        <v>128</v>
      </c>
      <c r="C168" t="s">
        <v>132</v>
      </c>
      <c r="D168" t="s">
        <v>1355</v>
      </c>
    </row>
    <row r="169" spans="1:4" x14ac:dyDescent="0.2">
      <c r="A169" t="s">
        <v>106</v>
      </c>
      <c r="B169" t="s">
        <v>128</v>
      </c>
      <c r="C169" t="s">
        <v>132</v>
      </c>
      <c r="D169" t="s">
        <v>1380</v>
      </c>
    </row>
    <row r="170" spans="1:4" x14ac:dyDescent="0.2">
      <c r="A170" t="s">
        <v>106</v>
      </c>
      <c r="B170" t="s">
        <v>128</v>
      </c>
      <c r="C170" t="s">
        <v>133</v>
      </c>
      <c r="D170" t="s">
        <v>1378</v>
      </c>
    </row>
    <row r="171" spans="1:4" x14ac:dyDescent="0.2">
      <c r="A171" t="s">
        <v>106</v>
      </c>
      <c r="B171" t="s">
        <v>128</v>
      </c>
      <c r="C171" t="s">
        <v>133</v>
      </c>
      <c r="D171" t="s">
        <v>1379</v>
      </c>
    </row>
    <row r="172" spans="1:4" x14ac:dyDescent="0.2">
      <c r="A172" t="s">
        <v>106</v>
      </c>
      <c r="B172" t="s">
        <v>128</v>
      </c>
      <c r="C172" t="s">
        <v>133</v>
      </c>
      <c r="D172" t="s">
        <v>1352</v>
      </c>
    </row>
    <row r="173" spans="1:4" x14ac:dyDescent="0.2">
      <c r="A173" t="s">
        <v>106</v>
      </c>
      <c r="B173" t="s">
        <v>128</v>
      </c>
      <c r="C173" t="s">
        <v>133</v>
      </c>
      <c r="D173" t="s">
        <v>1353</v>
      </c>
    </row>
    <row r="174" spans="1:4" x14ac:dyDescent="0.2">
      <c r="A174" t="s">
        <v>106</v>
      </c>
      <c r="B174" t="s">
        <v>128</v>
      </c>
      <c r="C174" t="s">
        <v>133</v>
      </c>
      <c r="D174" t="s">
        <v>1354</v>
      </c>
    </row>
    <row r="175" spans="1:4" x14ac:dyDescent="0.2">
      <c r="A175" t="s">
        <v>106</v>
      </c>
      <c r="B175" t="s">
        <v>128</v>
      </c>
      <c r="C175" t="s">
        <v>133</v>
      </c>
      <c r="D175" t="s">
        <v>1355</v>
      </c>
    </row>
    <row r="176" spans="1:4" x14ac:dyDescent="0.2">
      <c r="A176" t="s">
        <v>106</v>
      </c>
      <c r="B176" t="s">
        <v>128</v>
      </c>
      <c r="C176" t="s">
        <v>133</v>
      </c>
      <c r="D176" t="s">
        <v>1380</v>
      </c>
    </row>
    <row r="177" spans="1:4" x14ac:dyDescent="0.2">
      <c r="A177" t="s">
        <v>106</v>
      </c>
      <c r="B177" t="s">
        <v>128</v>
      </c>
      <c r="C177" t="s">
        <v>134</v>
      </c>
      <c r="D177" t="s">
        <v>1378</v>
      </c>
    </row>
    <row r="178" spans="1:4" x14ac:dyDescent="0.2">
      <c r="A178" t="s">
        <v>106</v>
      </c>
      <c r="B178" t="s">
        <v>128</v>
      </c>
      <c r="C178" t="s">
        <v>134</v>
      </c>
      <c r="D178" t="s">
        <v>1379</v>
      </c>
    </row>
    <row r="179" spans="1:4" x14ac:dyDescent="0.2">
      <c r="A179" t="s">
        <v>106</v>
      </c>
      <c r="B179" t="s">
        <v>128</v>
      </c>
      <c r="C179" t="s">
        <v>134</v>
      </c>
      <c r="D179" t="s">
        <v>1352</v>
      </c>
    </row>
    <row r="180" spans="1:4" x14ac:dyDescent="0.2">
      <c r="A180" t="s">
        <v>106</v>
      </c>
      <c r="B180" t="s">
        <v>128</v>
      </c>
      <c r="C180" t="s">
        <v>134</v>
      </c>
      <c r="D180" t="s">
        <v>1353</v>
      </c>
    </row>
    <row r="181" spans="1:4" x14ac:dyDescent="0.2">
      <c r="A181" t="s">
        <v>106</v>
      </c>
      <c r="B181" t="s">
        <v>128</v>
      </c>
      <c r="C181" t="s">
        <v>134</v>
      </c>
      <c r="D181" t="s">
        <v>1354</v>
      </c>
    </row>
    <row r="182" spans="1:4" x14ac:dyDescent="0.2">
      <c r="A182" t="s">
        <v>106</v>
      </c>
      <c r="B182" t="s">
        <v>128</v>
      </c>
      <c r="C182" t="s">
        <v>134</v>
      </c>
      <c r="D182" t="s">
        <v>1355</v>
      </c>
    </row>
    <row r="183" spans="1:4" x14ac:dyDescent="0.2">
      <c r="A183" t="s">
        <v>106</v>
      </c>
      <c r="B183" t="s">
        <v>128</v>
      </c>
      <c r="C183" t="s">
        <v>134</v>
      </c>
      <c r="D183" t="s">
        <v>1380</v>
      </c>
    </row>
    <row r="184" spans="1:4" x14ac:dyDescent="0.2">
      <c r="A184" t="s">
        <v>106</v>
      </c>
      <c r="B184" t="s">
        <v>128</v>
      </c>
      <c r="C184" t="s">
        <v>135</v>
      </c>
      <c r="D184" t="s">
        <v>1378</v>
      </c>
    </row>
    <row r="185" spans="1:4" x14ac:dyDescent="0.2">
      <c r="A185" t="s">
        <v>106</v>
      </c>
      <c r="B185" t="s">
        <v>128</v>
      </c>
      <c r="C185" t="s">
        <v>135</v>
      </c>
      <c r="D185" t="s">
        <v>1379</v>
      </c>
    </row>
    <row r="186" spans="1:4" x14ac:dyDescent="0.2">
      <c r="A186" t="s">
        <v>106</v>
      </c>
      <c r="B186" t="s">
        <v>128</v>
      </c>
      <c r="C186" t="s">
        <v>135</v>
      </c>
      <c r="D186" t="s">
        <v>1352</v>
      </c>
    </row>
    <row r="187" spans="1:4" x14ac:dyDescent="0.2">
      <c r="A187" t="s">
        <v>106</v>
      </c>
      <c r="B187" t="s">
        <v>128</v>
      </c>
      <c r="C187" t="s">
        <v>135</v>
      </c>
      <c r="D187" t="s">
        <v>1353</v>
      </c>
    </row>
    <row r="188" spans="1:4" x14ac:dyDescent="0.2">
      <c r="A188" t="s">
        <v>106</v>
      </c>
      <c r="B188" t="s">
        <v>128</v>
      </c>
      <c r="C188" t="s">
        <v>135</v>
      </c>
      <c r="D188" t="s">
        <v>1354</v>
      </c>
    </row>
    <row r="189" spans="1:4" x14ac:dyDescent="0.2">
      <c r="A189" t="s">
        <v>106</v>
      </c>
      <c r="B189" t="s">
        <v>128</v>
      </c>
      <c r="C189" t="s">
        <v>135</v>
      </c>
      <c r="D189" t="s">
        <v>1355</v>
      </c>
    </row>
    <row r="190" spans="1:4" x14ac:dyDescent="0.2">
      <c r="A190" t="s">
        <v>106</v>
      </c>
      <c r="B190" t="s">
        <v>128</v>
      </c>
      <c r="C190" t="s">
        <v>135</v>
      </c>
      <c r="D190" t="s">
        <v>1380</v>
      </c>
    </row>
    <row r="191" spans="1:4" x14ac:dyDescent="0.2">
      <c r="A191" t="s">
        <v>106</v>
      </c>
      <c r="B191" t="s">
        <v>128</v>
      </c>
      <c r="C191" t="s">
        <v>136</v>
      </c>
      <c r="D191" t="s">
        <v>1378</v>
      </c>
    </row>
    <row r="192" spans="1:4" x14ac:dyDescent="0.2">
      <c r="A192" t="s">
        <v>106</v>
      </c>
      <c r="B192" t="s">
        <v>128</v>
      </c>
      <c r="C192" t="s">
        <v>136</v>
      </c>
      <c r="D192" t="s">
        <v>1379</v>
      </c>
    </row>
    <row r="193" spans="1:4" x14ac:dyDescent="0.2">
      <c r="A193" t="s">
        <v>106</v>
      </c>
      <c r="B193" t="s">
        <v>128</v>
      </c>
      <c r="C193" t="s">
        <v>136</v>
      </c>
      <c r="D193" t="s">
        <v>1352</v>
      </c>
    </row>
    <row r="194" spans="1:4" x14ac:dyDescent="0.2">
      <c r="A194" t="s">
        <v>106</v>
      </c>
      <c r="B194" t="s">
        <v>128</v>
      </c>
      <c r="C194" t="s">
        <v>136</v>
      </c>
      <c r="D194" t="s">
        <v>1353</v>
      </c>
    </row>
    <row r="195" spans="1:4" x14ac:dyDescent="0.2">
      <c r="A195" t="s">
        <v>106</v>
      </c>
      <c r="B195" t="s">
        <v>128</v>
      </c>
      <c r="C195" t="s">
        <v>136</v>
      </c>
      <c r="D195" t="s">
        <v>1354</v>
      </c>
    </row>
    <row r="196" spans="1:4" x14ac:dyDescent="0.2">
      <c r="A196" t="s">
        <v>106</v>
      </c>
      <c r="B196" t="s">
        <v>128</v>
      </c>
      <c r="C196" t="s">
        <v>136</v>
      </c>
      <c r="D196" t="s">
        <v>1355</v>
      </c>
    </row>
    <row r="197" spans="1:4" x14ac:dyDescent="0.2">
      <c r="A197" t="s">
        <v>106</v>
      </c>
      <c r="B197" t="s">
        <v>128</v>
      </c>
      <c r="C197" t="s">
        <v>136</v>
      </c>
      <c r="D197" t="s">
        <v>1380</v>
      </c>
    </row>
    <row r="198" spans="1:4" x14ac:dyDescent="0.2">
      <c r="A198" t="s">
        <v>106</v>
      </c>
      <c r="B198" t="s">
        <v>128</v>
      </c>
      <c r="C198" t="s">
        <v>137</v>
      </c>
      <c r="D198" t="s">
        <v>1378</v>
      </c>
    </row>
    <row r="199" spans="1:4" x14ac:dyDescent="0.2">
      <c r="A199" t="s">
        <v>106</v>
      </c>
      <c r="B199" t="s">
        <v>128</v>
      </c>
      <c r="C199" t="s">
        <v>137</v>
      </c>
      <c r="D199" t="s">
        <v>1379</v>
      </c>
    </row>
    <row r="200" spans="1:4" x14ac:dyDescent="0.2">
      <c r="A200" t="s">
        <v>106</v>
      </c>
      <c r="B200" t="s">
        <v>128</v>
      </c>
      <c r="C200" t="s">
        <v>137</v>
      </c>
      <c r="D200" t="s">
        <v>1352</v>
      </c>
    </row>
    <row r="201" spans="1:4" x14ac:dyDescent="0.2">
      <c r="A201" t="s">
        <v>106</v>
      </c>
      <c r="B201" t="s">
        <v>128</v>
      </c>
      <c r="C201" t="s">
        <v>137</v>
      </c>
      <c r="D201" t="s">
        <v>1353</v>
      </c>
    </row>
    <row r="202" spans="1:4" x14ac:dyDescent="0.2">
      <c r="A202" t="s">
        <v>106</v>
      </c>
      <c r="B202" t="s">
        <v>128</v>
      </c>
      <c r="C202" t="s">
        <v>137</v>
      </c>
      <c r="D202" t="s">
        <v>1354</v>
      </c>
    </row>
    <row r="203" spans="1:4" x14ac:dyDescent="0.2">
      <c r="A203" t="s">
        <v>106</v>
      </c>
      <c r="B203" t="s">
        <v>128</v>
      </c>
      <c r="C203" t="s">
        <v>137</v>
      </c>
      <c r="D203" t="s">
        <v>1355</v>
      </c>
    </row>
    <row r="204" spans="1:4" x14ac:dyDescent="0.2">
      <c r="A204" t="s">
        <v>106</v>
      </c>
      <c r="B204" t="s">
        <v>128</v>
      </c>
      <c r="C204" t="s">
        <v>137</v>
      </c>
      <c r="D204" t="s">
        <v>1380</v>
      </c>
    </row>
    <row r="205" spans="1:4" x14ac:dyDescent="0.2">
      <c r="A205" t="s">
        <v>106</v>
      </c>
      <c r="B205" t="s">
        <v>128</v>
      </c>
      <c r="C205" t="s">
        <v>138</v>
      </c>
      <c r="D205" t="s">
        <v>1378</v>
      </c>
    </row>
    <row r="206" spans="1:4" x14ac:dyDescent="0.2">
      <c r="A206" t="s">
        <v>106</v>
      </c>
      <c r="B206" t="s">
        <v>128</v>
      </c>
      <c r="C206" t="s">
        <v>138</v>
      </c>
      <c r="D206" t="s">
        <v>1379</v>
      </c>
    </row>
    <row r="207" spans="1:4" x14ac:dyDescent="0.2">
      <c r="A207" t="s">
        <v>106</v>
      </c>
      <c r="B207" t="s">
        <v>128</v>
      </c>
      <c r="C207" t="s">
        <v>138</v>
      </c>
      <c r="D207" t="s">
        <v>1352</v>
      </c>
    </row>
    <row r="208" spans="1:4" x14ac:dyDescent="0.2">
      <c r="A208" t="s">
        <v>106</v>
      </c>
      <c r="B208" t="s">
        <v>128</v>
      </c>
      <c r="C208" t="s">
        <v>138</v>
      </c>
      <c r="D208" t="s">
        <v>1353</v>
      </c>
    </row>
    <row r="209" spans="1:4" x14ac:dyDescent="0.2">
      <c r="A209" t="s">
        <v>106</v>
      </c>
      <c r="B209" t="s">
        <v>128</v>
      </c>
      <c r="C209" t="s">
        <v>138</v>
      </c>
      <c r="D209" t="s">
        <v>1354</v>
      </c>
    </row>
    <row r="210" spans="1:4" x14ac:dyDescent="0.2">
      <c r="A210" t="s">
        <v>106</v>
      </c>
      <c r="B210" t="s">
        <v>128</v>
      </c>
      <c r="C210" t="s">
        <v>138</v>
      </c>
      <c r="D210" t="s">
        <v>1355</v>
      </c>
    </row>
    <row r="211" spans="1:4" x14ac:dyDescent="0.2">
      <c r="A211" t="s">
        <v>106</v>
      </c>
      <c r="B211" t="s">
        <v>128</v>
      </c>
      <c r="C211" t="s">
        <v>138</v>
      </c>
      <c r="D211" t="s">
        <v>1380</v>
      </c>
    </row>
    <row r="212" spans="1:4" x14ac:dyDescent="0.2">
      <c r="A212" t="s">
        <v>106</v>
      </c>
      <c r="B212" t="s">
        <v>128</v>
      </c>
      <c r="C212" t="s">
        <v>139</v>
      </c>
      <c r="D212" t="s">
        <v>1378</v>
      </c>
    </row>
    <row r="213" spans="1:4" x14ac:dyDescent="0.2">
      <c r="A213" t="s">
        <v>106</v>
      </c>
      <c r="B213" t="s">
        <v>128</v>
      </c>
      <c r="C213" t="s">
        <v>139</v>
      </c>
      <c r="D213" t="s">
        <v>1379</v>
      </c>
    </row>
    <row r="214" spans="1:4" x14ac:dyDescent="0.2">
      <c r="A214" t="s">
        <v>106</v>
      </c>
      <c r="B214" t="s">
        <v>128</v>
      </c>
      <c r="C214" t="s">
        <v>139</v>
      </c>
      <c r="D214" t="s">
        <v>1352</v>
      </c>
    </row>
    <row r="215" spans="1:4" x14ac:dyDescent="0.2">
      <c r="A215" t="s">
        <v>106</v>
      </c>
      <c r="B215" t="s">
        <v>128</v>
      </c>
      <c r="C215" t="s">
        <v>139</v>
      </c>
      <c r="D215" t="s">
        <v>1353</v>
      </c>
    </row>
    <row r="216" spans="1:4" x14ac:dyDescent="0.2">
      <c r="A216" t="s">
        <v>106</v>
      </c>
      <c r="B216" t="s">
        <v>128</v>
      </c>
      <c r="C216" t="s">
        <v>139</v>
      </c>
      <c r="D216" t="s">
        <v>1354</v>
      </c>
    </row>
    <row r="217" spans="1:4" x14ac:dyDescent="0.2">
      <c r="A217" t="s">
        <v>106</v>
      </c>
      <c r="B217" t="s">
        <v>128</v>
      </c>
      <c r="C217" t="s">
        <v>139</v>
      </c>
      <c r="D217" t="s">
        <v>1355</v>
      </c>
    </row>
    <row r="218" spans="1:4" x14ac:dyDescent="0.2">
      <c r="A218" t="s">
        <v>106</v>
      </c>
      <c r="B218" t="s">
        <v>128</v>
      </c>
      <c r="C218" t="s">
        <v>139</v>
      </c>
      <c r="D218" t="s">
        <v>1380</v>
      </c>
    </row>
    <row r="219" spans="1:4" x14ac:dyDescent="0.2">
      <c r="A219" t="s">
        <v>106</v>
      </c>
      <c r="B219" t="s">
        <v>128</v>
      </c>
      <c r="C219" t="s">
        <v>140</v>
      </c>
      <c r="D219" t="s">
        <v>1378</v>
      </c>
    </row>
    <row r="220" spans="1:4" x14ac:dyDescent="0.2">
      <c r="A220" t="s">
        <v>106</v>
      </c>
      <c r="B220" t="s">
        <v>128</v>
      </c>
      <c r="C220" t="s">
        <v>140</v>
      </c>
      <c r="D220" t="s">
        <v>1379</v>
      </c>
    </row>
    <row r="221" spans="1:4" x14ac:dyDescent="0.2">
      <c r="A221" t="s">
        <v>106</v>
      </c>
      <c r="B221" t="s">
        <v>128</v>
      </c>
      <c r="C221" t="s">
        <v>140</v>
      </c>
      <c r="D221" t="s">
        <v>1352</v>
      </c>
    </row>
    <row r="222" spans="1:4" x14ac:dyDescent="0.2">
      <c r="A222" t="s">
        <v>106</v>
      </c>
      <c r="B222" t="s">
        <v>128</v>
      </c>
      <c r="C222" t="s">
        <v>140</v>
      </c>
      <c r="D222" t="s">
        <v>1353</v>
      </c>
    </row>
    <row r="223" spans="1:4" x14ac:dyDescent="0.2">
      <c r="A223" t="s">
        <v>106</v>
      </c>
      <c r="B223" t="s">
        <v>128</v>
      </c>
      <c r="C223" t="s">
        <v>140</v>
      </c>
      <c r="D223" t="s">
        <v>1354</v>
      </c>
    </row>
    <row r="224" spans="1:4" x14ac:dyDescent="0.2">
      <c r="A224" t="s">
        <v>106</v>
      </c>
      <c r="B224" t="s">
        <v>128</v>
      </c>
      <c r="C224" t="s">
        <v>140</v>
      </c>
      <c r="D224" t="s">
        <v>1355</v>
      </c>
    </row>
    <row r="225" spans="1:4" x14ac:dyDescent="0.2">
      <c r="A225" t="s">
        <v>106</v>
      </c>
      <c r="B225" t="s">
        <v>128</v>
      </c>
      <c r="C225" t="s">
        <v>140</v>
      </c>
      <c r="D225" t="s">
        <v>1380</v>
      </c>
    </row>
    <row r="226" spans="1:4" x14ac:dyDescent="0.2">
      <c r="A226" t="s">
        <v>106</v>
      </c>
      <c r="B226" t="s">
        <v>128</v>
      </c>
      <c r="C226" t="s">
        <v>141</v>
      </c>
      <c r="D226" t="s">
        <v>1378</v>
      </c>
    </row>
    <row r="227" spans="1:4" x14ac:dyDescent="0.2">
      <c r="A227" t="s">
        <v>106</v>
      </c>
      <c r="B227" t="s">
        <v>128</v>
      </c>
      <c r="C227" t="s">
        <v>141</v>
      </c>
      <c r="D227" t="s">
        <v>1379</v>
      </c>
    </row>
    <row r="228" spans="1:4" x14ac:dyDescent="0.2">
      <c r="A228" t="s">
        <v>106</v>
      </c>
      <c r="B228" t="s">
        <v>128</v>
      </c>
      <c r="C228" t="s">
        <v>141</v>
      </c>
      <c r="D228" t="s">
        <v>1352</v>
      </c>
    </row>
    <row r="229" spans="1:4" x14ac:dyDescent="0.2">
      <c r="A229" t="s">
        <v>106</v>
      </c>
      <c r="B229" t="s">
        <v>128</v>
      </c>
      <c r="C229" t="s">
        <v>141</v>
      </c>
      <c r="D229" t="s">
        <v>1353</v>
      </c>
    </row>
    <row r="230" spans="1:4" x14ac:dyDescent="0.2">
      <c r="A230" t="s">
        <v>106</v>
      </c>
      <c r="B230" t="s">
        <v>128</v>
      </c>
      <c r="C230" t="s">
        <v>141</v>
      </c>
      <c r="D230" t="s">
        <v>1354</v>
      </c>
    </row>
    <row r="231" spans="1:4" x14ac:dyDescent="0.2">
      <c r="A231" t="s">
        <v>106</v>
      </c>
      <c r="B231" t="s">
        <v>128</v>
      </c>
      <c r="C231" t="s">
        <v>141</v>
      </c>
      <c r="D231" t="s">
        <v>1355</v>
      </c>
    </row>
    <row r="232" spans="1:4" x14ac:dyDescent="0.2">
      <c r="A232" t="s">
        <v>106</v>
      </c>
      <c r="B232" t="s">
        <v>128</v>
      </c>
      <c r="C232" t="s">
        <v>141</v>
      </c>
      <c r="D232" t="s">
        <v>1380</v>
      </c>
    </row>
    <row r="233" spans="1:4" x14ac:dyDescent="0.2">
      <c r="A233" t="s">
        <v>106</v>
      </c>
      <c r="B233" t="s">
        <v>128</v>
      </c>
      <c r="C233" t="s">
        <v>142</v>
      </c>
      <c r="D233" t="s">
        <v>1378</v>
      </c>
    </row>
    <row r="234" spans="1:4" x14ac:dyDescent="0.2">
      <c r="A234" t="s">
        <v>106</v>
      </c>
      <c r="B234" t="s">
        <v>128</v>
      </c>
      <c r="C234" t="s">
        <v>142</v>
      </c>
      <c r="D234" t="s">
        <v>1379</v>
      </c>
    </row>
    <row r="235" spans="1:4" x14ac:dyDescent="0.2">
      <c r="A235" t="s">
        <v>106</v>
      </c>
      <c r="B235" t="s">
        <v>128</v>
      </c>
      <c r="C235" t="s">
        <v>142</v>
      </c>
      <c r="D235" t="s">
        <v>1352</v>
      </c>
    </row>
    <row r="236" spans="1:4" x14ac:dyDescent="0.2">
      <c r="A236" t="s">
        <v>106</v>
      </c>
      <c r="B236" t="s">
        <v>128</v>
      </c>
      <c r="C236" t="s">
        <v>142</v>
      </c>
      <c r="D236" t="s">
        <v>1353</v>
      </c>
    </row>
    <row r="237" spans="1:4" x14ac:dyDescent="0.2">
      <c r="A237" t="s">
        <v>106</v>
      </c>
      <c r="B237" t="s">
        <v>128</v>
      </c>
      <c r="C237" t="s">
        <v>142</v>
      </c>
      <c r="D237" t="s">
        <v>1354</v>
      </c>
    </row>
    <row r="238" spans="1:4" x14ac:dyDescent="0.2">
      <c r="A238" t="s">
        <v>106</v>
      </c>
      <c r="B238" t="s">
        <v>128</v>
      </c>
      <c r="C238" t="s">
        <v>142</v>
      </c>
      <c r="D238" t="s">
        <v>1355</v>
      </c>
    </row>
    <row r="239" spans="1:4" x14ac:dyDescent="0.2">
      <c r="A239" t="s">
        <v>106</v>
      </c>
      <c r="B239" t="s">
        <v>128</v>
      </c>
      <c r="C239" t="s">
        <v>142</v>
      </c>
      <c r="D239" t="s">
        <v>1380</v>
      </c>
    </row>
    <row r="240" spans="1:4" x14ac:dyDescent="0.2">
      <c r="A240" t="s">
        <v>106</v>
      </c>
      <c r="B240" t="s">
        <v>128</v>
      </c>
      <c r="C240" t="s">
        <v>143</v>
      </c>
      <c r="D240" t="s">
        <v>1378</v>
      </c>
    </row>
    <row r="241" spans="1:4" x14ac:dyDescent="0.2">
      <c r="A241" t="s">
        <v>106</v>
      </c>
      <c r="B241" t="s">
        <v>128</v>
      </c>
      <c r="C241" t="s">
        <v>143</v>
      </c>
      <c r="D241" t="s">
        <v>1379</v>
      </c>
    </row>
    <row r="242" spans="1:4" x14ac:dyDescent="0.2">
      <c r="A242" t="s">
        <v>106</v>
      </c>
      <c r="B242" t="s">
        <v>128</v>
      </c>
      <c r="C242" t="s">
        <v>143</v>
      </c>
      <c r="D242" t="s">
        <v>1352</v>
      </c>
    </row>
    <row r="243" spans="1:4" x14ac:dyDescent="0.2">
      <c r="A243" t="s">
        <v>106</v>
      </c>
      <c r="B243" t="s">
        <v>128</v>
      </c>
      <c r="C243" t="s">
        <v>143</v>
      </c>
      <c r="D243" t="s">
        <v>1353</v>
      </c>
    </row>
    <row r="244" spans="1:4" x14ac:dyDescent="0.2">
      <c r="A244" t="s">
        <v>106</v>
      </c>
      <c r="B244" t="s">
        <v>128</v>
      </c>
      <c r="C244" t="s">
        <v>143</v>
      </c>
      <c r="D244" t="s">
        <v>1354</v>
      </c>
    </row>
    <row r="245" spans="1:4" x14ac:dyDescent="0.2">
      <c r="A245" t="s">
        <v>106</v>
      </c>
      <c r="B245" t="s">
        <v>128</v>
      </c>
      <c r="C245" t="s">
        <v>143</v>
      </c>
      <c r="D245" t="s">
        <v>1355</v>
      </c>
    </row>
    <row r="246" spans="1:4" x14ac:dyDescent="0.2">
      <c r="A246" t="s">
        <v>106</v>
      </c>
      <c r="B246" t="s">
        <v>128</v>
      </c>
      <c r="C246" t="s">
        <v>143</v>
      </c>
      <c r="D246" t="s">
        <v>1380</v>
      </c>
    </row>
    <row r="247" spans="1:4" x14ac:dyDescent="0.2">
      <c r="A247" t="s">
        <v>106</v>
      </c>
      <c r="B247" t="s">
        <v>128</v>
      </c>
      <c r="C247" t="s">
        <v>144</v>
      </c>
      <c r="D247" t="s">
        <v>1378</v>
      </c>
    </row>
    <row r="248" spans="1:4" x14ac:dyDescent="0.2">
      <c r="A248" t="s">
        <v>106</v>
      </c>
      <c r="B248" t="s">
        <v>128</v>
      </c>
      <c r="C248" t="s">
        <v>144</v>
      </c>
      <c r="D248" t="s">
        <v>1379</v>
      </c>
    </row>
    <row r="249" spans="1:4" x14ac:dyDescent="0.2">
      <c r="A249" t="s">
        <v>106</v>
      </c>
      <c r="B249" t="s">
        <v>128</v>
      </c>
      <c r="C249" t="s">
        <v>144</v>
      </c>
      <c r="D249" t="s">
        <v>1352</v>
      </c>
    </row>
    <row r="250" spans="1:4" x14ac:dyDescent="0.2">
      <c r="A250" t="s">
        <v>106</v>
      </c>
      <c r="B250" t="s">
        <v>128</v>
      </c>
      <c r="C250" t="s">
        <v>144</v>
      </c>
      <c r="D250" t="s">
        <v>1353</v>
      </c>
    </row>
    <row r="251" spans="1:4" x14ac:dyDescent="0.2">
      <c r="A251" t="s">
        <v>106</v>
      </c>
      <c r="B251" t="s">
        <v>128</v>
      </c>
      <c r="C251" t="s">
        <v>144</v>
      </c>
      <c r="D251" t="s">
        <v>1354</v>
      </c>
    </row>
    <row r="252" spans="1:4" x14ac:dyDescent="0.2">
      <c r="A252" t="s">
        <v>106</v>
      </c>
      <c r="B252" t="s">
        <v>128</v>
      </c>
      <c r="C252" t="s">
        <v>144</v>
      </c>
      <c r="D252" t="s">
        <v>1355</v>
      </c>
    </row>
    <row r="253" spans="1:4" x14ac:dyDescent="0.2">
      <c r="A253" t="s">
        <v>106</v>
      </c>
      <c r="B253" t="s">
        <v>128</v>
      </c>
      <c r="C253" t="s">
        <v>144</v>
      </c>
      <c r="D253" t="s">
        <v>1380</v>
      </c>
    </row>
    <row r="254" spans="1:4" x14ac:dyDescent="0.2">
      <c r="A254" t="s">
        <v>106</v>
      </c>
      <c r="B254" t="s">
        <v>128</v>
      </c>
      <c r="C254" t="s">
        <v>145</v>
      </c>
      <c r="D254" t="s">
        <v>1378</v>
      </c>
    </row>
    <row r="255" spans="1:4" x14ac:dyDescent="0.2">
      <c r="A255" t="s">
        <v>106</v>
      </c>
      <c r="B255" t="s">
        <v>128</v>
      </c>
      <c r="C255" t="s">
        <v>145</v>
      </c>
      <c r="D255" t="s">
        <v>1379</v>
      </c>
    </row>
    <row r="256" spans="1:4" x14ac:dyDescent="0.2">
      <c r="A256" t="s">
        <v>106</v>
      </c>
      <c r="B256" t="s">
        <v>128</v>
      </c>
      <c r="C256" t="s">
        <v>145</v>
      </c>
      <c r="D256" t="s">
        <v>1352</v>
      </c>
    </row>
    <row r="257" spans="1:4" x14ac:dyDescent="0.2">
      <c r="A257" t="s">
        <v>106</v>
      </c>
      <c r="B257" t="s">
        <v>128</v>
      </c>
      <c r="C257" t="s">
        <v>145</v>
      </c>
      <c r="D257" t="s">
        <v>1353</v>
      </c>
    </row>
    <row r="258" spans="1:4" x14ac:dyDescent="0.2">
      <c r="A258" t="s">
        <v>106</v>
      </c>
      <c r="B258" t="s">
        <v>128</v>
      </c>
      <c r="C258" t="s">
        <v>145</v>
      </c>
      <c r="D258" t="s">
        <v>1354</v>
      </c>
    </row>
    <row r="259" spans="1:4" x14ac:dyDescent="0.2">
      <c r="A259" t="s">
        <v>106</v>
      </c>
      <c r="B259" t="s">
        <v>128</v>
      </c>
      <c r="C259" t="s">
        <v>145</v>
      </c>
      <c r="D259" t="s">
        <v>1355</v>
      </c>
    </row>
    <row r="260" spans="1:4" x14ac:dyDescent="0.2">
      <c r="A260" t="s">
        <v>106</v>
      </c>
      <c r="B260" t="s">
        <v>128</v>
      </c>
      <c r="C260" t="s">
        <v>145</v>
      </c>
      <c r="D260" t="s">
        <v>1380</v>
      </c>
    </row>
    <row r="261" spans="1:4" x14ac:dyDescent="0.2">
      <c r="A261" t="s">
        <v>106</v>
      </c>
      <c r="B261" t="s">
        <v>128</v>
      </c>
      <c r="C261" t="s">
        <v>146</v>
      </c>
      <c r="D261" t="s">
        <v>1378</v>
      </c>
    </row>
    <row r="262" spans="1:4" x14ac:dyDescent="0.2">
      <c r="A262" t="s">
        <v>106</v>
      </c>
      <c r="B262" t="s">
        <v>128</v>
      </c>
      <c r="C262" t="s">
        <v>146</v>
      </c>
      <c r="D262" t="s">
        <v>1379</v>
      </c>
    </row>
    <row r="263" spans="1:4" x14ac:dyDescent="0.2">
      <c r="A263" t="s">
        <v>106</v>
      </c>
      <c r="B263" t="s">
        <v>128</v>
      </c>
      <c r="C263" t="s">
        <v>146</v>
      </c>
      <c r="D263" t="s">
        <v>1352</v>
      </c>
    </row>
    <row r="264" spans="1:4" x14ac:dyDescent="0.2">
      <c r="A264" t="s">
        <v>106</v>
      </c>
      <c r="B264" t="s">
        <v>128</v>
      </c>
      <c r="C264" t="s">
        <v>146</v>
      </c>
      <c r="D264" t="s">
        <v>1353</v>
      </c>
    </row>
    <row r="265" spans="1:4" x14ac:dyDescent="0.2">
      <c r="A265" t="s">
        <v>106</v>
      </c>
      <c r="B265" t="s">
        <v>128</v>
      </c>
      <c r="C265" t="s">
        <v>146</v>
      </c>
      <c r="D265" t="s">
        <v>1354</v>
      </c>
    </row>
    <row r="266" spans="1:4" x14ac:dyDescent="0.2">
      <c r="A266" t="s">
        <v>106</v>
      </c>
      <c r="B266" t="s">
        <v>128</v>
      </c>
      <c r="C266" t="s">
        <v>146</v>
      </c>
      <c r="D266" t="s">
        <v>1355</v>
      </c>
    </row>
    <row r="267" spans="1:4" x14ac:dyDescent="0.2">
      <c r="A267" t="s">
        <v>106</v>
      </c>
      <c r="B267" t="s">
        <v>128</v>
      </c>
      <c r="C267" t="s">
        <v>146</v>
      </c>
      <c r="D267" t="s">
        <v>1380</v>
      </c>
    </row>
    <row r="268" spans="1:4" x14ac:dyDescent="0.2">
      <c r="A268" t="s">
        <v>106</v>
      </c>
      <c r="B268" t="s">
        <v>128</v>
      </c>
      <c r="C268" t="s">
        <v>147</v>
      </c>
      <c r="D268" t="s">
        <v>1378</v>
      </c>
    </row>
    <row r="269" spans="1:4" x14ac:dyDescent="0.2">
      <c r="A269" t="s">
        <v>106</v>
      </c>
      <c r="B269" t="s">
        <v>128</v>
      </c>
      <c r="C269" t="s">
        <v>147</v>
      </c>
      <c r="D269" t="s">
        <v>1379</v>
      </c>
    </row>
    <row r="270" spans="1:4" x14ac:dyDescent="0.2">
      <c r="A270" t="s">
        <v>106</v>
      </c>
      <c r="B270" t="s">
        <v>128</v>
      </c>
      <c r="C270" t="s">
        <v>147</v>
      </c>
      <c r="D270" t="s">
        <v>1352</v>
      </c>
    </row>
    <row r="271" spans="1:4" x14ac:dyDescent="0.2">
      <c r="A271" t="s">
        <v>106</v>
      </c>
      <c r="B271" t="s">
        <v>128</v>
      </c>
      <c r="C271" t="s">
        <v>147</v>
      </c>
      <c r="D271" t="s">
        <v>1353</v>
      </c>
    </row>
    <row r="272" spans="1:4" x14ac:dyDescent="0.2">
      <c r="A272" t="s">
        <v>106</v>
      </c>
      <c r="B272" t="s">
        <v>128</v>
      </c>
      <c r="C272" t="s">
        <v>147</v>
      </c>
      <c r="D272" t="s">
        <v>1354</v>
      </c>
    </row>
    <row r="273" spans="1:4" x14ac:dyDescent="0.2">
      <c r="A273" t="s">
        <v>106</v>
      </c>
      <c r="B273" t="s">
        <v>128</v>
      </c>
      <c r="C273" t="s">
        <v>147</v>
      </c>
      <c r="D273" t="s">
        <v>1355</v>
      </c>
    </row>
    <row r="274" spans="1:4" x14ac:dyDescent="0.2">
      <c r="A274" t="s">
        <v>106</v>
      </c>
      <c r="B274" t="s">
        <v>128</v>
      </c>
      <c r="C274" t="s">
        <v>147</v>
      </c>
      <c r="D274" t="s">
        <v>1380</v>
      </c>
    </row>
    <row r="275" spans="1:4" x14ac:dyDescent="0.2">
      <c r="A275" t="s">
        <v>106</v>
      </c>
      <c r="B275" t="s">
        <v>128</v>
      </c>
      <c r="C275" t="s">
        <v>148</v>
      </c>
      <c r="D275" t="s">
        <v>1378</v>
      </c>
    </row>
    <row r="276" spans="1:4" x14ac:dyDescent="0.2">
      <c r="A276" t="s">
        <v>106</v>
      </c>
      <c r="B276" t="s">
        <v>128</v>
      </c>
      <c r="C276" t="s">
        <v>148</v>
      </c>
      <c r="D276" t="s">
        <v>1379</v>
      </c>
    </row>
    <row r="277" spans="1:4" x14ac:dyDescent="0.2">
      <c r="A277" t="s">
        <v>106</v>
      </c>
      <c r="B277" t="s">
        <v>128</v>
      </c>
      <c r="C277" t="s">
        <v>148</v>
      </c>
      <c r="D277" t="s">
        <v>1352</v>
      </c>
    </row>
    <row r="278" spans="1:4" x14ac:dyDescent="0.2">
      <c r="A278" t="s">
        <v>106</v>
      </c>
      <c r="B278" t="s">
        <v>128</v>
      </c>
      <c r="C278" t="s">
        <v>148</v>
      </c>
      <c r="D278" t="s">
        <v>1353</v>
      </c>
    </row>
    <row r="279" spans="1:4" x14ac:dyDescent="0.2">
      <c r="A279" t="s">
        <v>106</v>
      </c>
      <c r="B279" t="s">
        <v>128</v>
      </c>
      <c r="C279" t="s">
        <v>148</v>
      </c>
      <c r="D279" t="s">
        <v>1354</v>
      </c>
    </row>
    <row r="280" spans="1:4" x14ac:dyDescent="0.2">
      <c r="A280" t="s">
        <v>106</v>
      </c>
      <c r="B280" t="s">
        <v>128</v>
      </c>
      <c r="C280" t="s">
        <v>148</v>
      </c>
      <c r="D280" t="s">
        <v>1355</v>
      </c>
    </row>
    <row r="281" spans="1:4" x14ac:dyDescent="0.2">
      <c r="A281" t="s">
        <v>106</v>
      </c>
      <c r="B281" t="s">
        <v>128</v>
      </c>
      <c r="C281" t="s">
        <v>148</v>
      </c>
      <c r="D281" t="s">
        <v>1380</v>
      </c>
    </row>
    <row r="282" spans="1:4" x14ac:dyDescent="0.2">
      <c r="A282" t="s">
        <v>106</v>
      </c>
      <c r="B282" t="s">
        <v>128</v>
      </c>
      <c r="C282" t="s">
        <v>149</v>
      </c>
      <c r="D282" t="s">
        <v>1378</v>
      </c>
    </row>
    <row r="283" spans="1:4" x14ac:dyDescent="0.2">
      <c r="A283" t="s">
        <v>106</v>
      </c>
      <c r="B283" t="s">
        <v>128</v>
      </c>
      <c r="C283" t="s">
        <v>149</v>
      </c>
      <c r="D283" t="s">
        <v>1379</v>
      </c>
    </row>
    <row r="284" spans="1:4" x14ac:dyDescent="0.2">
      <c r="A284" t="s">
        <v>106</v>
      </c>
      <c r="B284" t="s">
        <v>128</v>
      </c>
      <c r="C284" t="s">
        <v>149</v>
      </c>
      <c r="D284" t="s">
        <v>1352</v>
      </c>
    </row>
    <row r="285" spans="1:4" x14ac:dyDescent="0.2">
      <c r="A285" t="s">
        <v>106</v>
      </c>
      <c r="B285" t="s">
        <v>128</v>
      </c>
      <c r="C285" t="s">
        <v>149</v>
      </c>
      <c r="D285" t="s">
        <v>1353</v>
      </c>
    </row>
    <row r="286" spans="1:4" x14ac:dyDescent="0.2">
      <c r="A286" t="s">
        <v>106</v>
      </c>
      <c r="B286" t="s">
        <v>128</v>
      </c>
      <c r="C286" t="s">
        <v>149</v>
      </c>
      <c r="D286" t="s">
        <v>1354</v>
      </c>
    </row>
    <row r="287" spans="1:4" x14ac:dyDescent="0.2">
      <c r="A287" t="s">
        <v>106</v>
      </c>
      <c r="B287" t="s">
        <v>128</v>
      </c>
      <c r="C287" t="s">
        <v>149</v>
      </c>
      <c r="D287" t="s">
        <v>1355</v>
      </c>
    </row>
    <row r="288" spans="1:4" x14ac:dyDescent="0.2">
      <c r="A288" t="s">
        <v>106</v>
      </c>
      <c r="B288" t="s">
        <v>128</v>
      </c>
      <c r="C288" t="s">
        <v>149</v>
      </c>
      <c r="D288" t="s">
        <v>1380</v>
      </c>
    </row>
    <row r="289" spans="1:4" x14ac:dyDescent="0.2">
      <c r="A289" t="s">
        <v>106</v>
      </c>
      <c r="B289" t="s">
        <v>128</v>
      </c>
      <c r="C289" t="s">
        <v>150</v>
      </c>
      <c r="D289" t="s">
        <v>1378</v>
      </c>
    </row>
    <row r="290" spans="1:4" x14ac:dyDescent="0.2">
      <c r="A290" t="s">
        <v>106</v>
      </c>
      <c r="B290" t="s">
        <v>128</v>
      </c>
      <c r="C290" t="s">
        <v>150</v>
      </c>
      <c r="D290" t="s">
        <v>1379</v>
      </c>
    </row>
    <row r="291" spans="1:4" x14ac:dyDescent="0.2">
      <c r="A291" t="s">
        <v>106</v>
      </c>
      <c r="B291" t="s">
        <v>128</v>
      </c>
      <c r="C291" t="s">
        <v>150</v>
      </c>
      <c r="D291" t="s">
        <v>1352</v>
      </c>
    </row>
    <row r="292" spans="1:4" x14ac:dyDescent="0.2">
      <c r="A292" t="s">
        <v>106</v>
      </c>
      <c r="B292" t="s">
        <v>128</v>
      </c>
      <c r="C292" t="s">
        <v>150</v>
      </c>
      <c r="D292" t="s">
        <v>1353</v>
      </c>
    </row>
    <row r="293" spans="1:4" x14ac:dyDescent="0.2">
      <c r="A293" t="s">
        <v>106</v>
      </c>
      <c r="B293" t="s">
        <v>128</v>
      </c>
      <c r="C293" t="s">
        <v>150</v>
      </c>
      <c r="D293" t="s">
        <v>1354</v>
      </c>
    </row>
    <row r="294" spans="1:4" x14ac:dyDescent="0.2">
      <c r="A294" t="s">
        <v>106</v>
      </c>
      <c r="B294" t="s">
        <v>128</v>
      </c>
      <c r="C294" t="s">
        <v>150</v>
      </c>
      <c r="D294" t="s">
        <v>1355</v>
      </c>
    </row>
    <row r="295" spans="1:4" x14ac:dyDescent="0.2">
      <c r="A295" t="s">
        <v>106</v>
      </c>
      <c r="B295" t="s">
        <v>128</v>
      </c>
      <c r="C295" t="s">
        <v>150</v>
      </c>
      <c r="D295" t="s">
        <v>1380</v>
      </c>
    </row>
    <row r="296" spans="1:4" x14ac:dyDescent="0.2">
      <c r="A296" t="s">
        <v>106</v>
      </c>
      <c r="B296" t="s">
        <v>128</v>
      </c>
      <c r="C296" t="s">
        <v>151</v>
      </c>
      <c r="D296" t="s">
        <v>1378</v>
      </c>
    </row>
    <row r="297" spans="1:4" x14ac:dyDescent="0.2">
      <c r="A297" t="s">
        <v>106</v>
      </c>
      <c r="B297" t="s">
        <v>128</v>
      </c>
      <c r="C297" t="s">
        <v>151</v>
      </c>
      <c r="D297" t="s">
        <v>1379</v>
      </c>
    </row>
    <row r="298" spans="1:4" x14ac:dyDescent="0.2">
      <c r="A298" t="s">
        <v>106</v>
      </c>
      <c r="B298" t="s">
        <v>128</v>
      </c>
      <c r="C298" t="s">
        <v>151</v>
      </c>
      <c r="D298" t="s">
        <v>1352</v>
      </c>
    </row>
    <row r="299" spans="1:4" x14ac:dyDescent="0.2">
      <c r="A299" t="s">
        <v>106</v>
      </c>
      <c r="B299" t="s">
        <v>128</v>
      </c>
      <c r="C299" t="s">
        <v>151</v>
      </c>
      <c r="D299" t="s">
        <v>1353</v>
      </c>
    </row>
    <row r="300" spans="1:4" x14ac:dyDescent="0.2">
      <c r="A300" t="s">
        <v>106</v>
      </c>
      <c r="B300" t="s">
        <v>128</v>
      </c>
      <c r="C300" t="s">
        <v>151</v>
      </c>
      <c r="D300" t="s">
        <v>1354</v>
      </c>
    </row>
    <row r="301" spans="1:4" x14ac:dyDescent="0.2">
      <c r="A301" t="s">
        <v>106</v>
      </c>
      <c r="B301" t="s">
        <v>128</v>
      </c>
      <c r="C301" t="s">
        <v>151</v>
      </c>
      <c r="D301" t="s">
        <v>1355</v>
      </c>
    </row>
    <row r="302" spans="1:4" x14ac:dyDescent="0.2">
      <c r="A302" t="s">
        <v>106</v>
      </c>
      <c r="B302" t="s">
        <v>128</v>
      </c>
      <c r="C302" t="s">
        <v>151</v>
      </c>
      <c r="D302" t="s">
        <v>1380</v>
      </c>
    </row>
    <row r="303" spans="1:4" x14ac:dyDescent="0.2">
      <c r="A303" t="s">
        <v>106</v>
      </c>
      <c r="B303" t="s">
        <v>128</v>
      </c>
      <c r="C303" t="s">
        <v>152</v>
      </c>
      <c r="D303" t="s">
        <v>1378</v>
      </c>
    </row>
    <row r="304" spans="1:4" x14ac:dyDescent="0.2">
      <c r="A304" t="s">
        <v>106</v>
      </c>
      <c r="B304" t="s">
        <v>128</v>
      </c>
      <c r="C304" t="s">
        <v>152</v>
      </c>
      <c r="D304" t="s">
        <v>1379</v>
      </c>
    </row>
    <row r="305" spans="1:4" x14ac:dyDescent="0.2">
      <c r="A305" t="s">
        <v>106</v>
      </c>
      <c r="B305" t="s">
        <v>128</v>
      </c>
      <c r="C305" t="s">
        <v>152</v>
      </c>
      <c r="D305" t="s">
        <v>1352</v>
      </c>
    </row>
    <row r="306" spans="1:4" x14ac:dyDescent="0.2">
      <c r="A306" t="s">
        <v>106</v>
      </c>
      <c r="B306" t="s">
        <v>128</v>
      </c>
      <c r="C306" t="s">
        <v>152</v>
      </c>
      <c r="D306" t="s">
        <v>1353</v>
      </c>
    </row>
    <row r="307" spans="1:4" x14ac:dyDescent="0.2">
      <c r="A307" t="s">
        <v>106</v>
      </c>
      <c r="B307" t="s">
        <v>128</v>
      </c>
      <c r="C307" t="s">
        <v>152</v>
      </c>
      <c r="D307" t="s">
        <v>1354</v>
      </c>
    </row>
    <row r="308" spans="1:4" x14ac:dyDescent="0.2">
      <c r="A308" t="s">
        <v>106</v>
      </c>
      <c r="B308" t="s">
        <v>128</v>
      </c>
      <c r="C308" t="s">
        <v>152</v>
      </c>
      <c r="D308" t="s">
        <v>1355</v>
      </c>
    </row>
    <row r="309" spans="1:4" x14ac:dyDescent="0.2">
      <c r="A309" t="s">
        <v>106</v>
      </c>
      <c r="B309" t="s">
        <v>128</v>
      </c>
      <c r="C309" t="s">
        <v>152</v>
      </c>
      <c r="D309" t="s">
        <v>1380</v>
      </c>
    </row>
    <row r="310" spans="1:4" x14ac:dyDescent="0.2">
      <c r="A310" t="s">
        <v>106</v>
      </c>
      <c r="B310" t="s">
        <v>128</v>
      </c>
      <c r="C310" t="s">
        <v>127</v>
      </c>
      <c r="D310" t="s">
        <v>1378</v>
      </c>
    </row>
    <row r="311" spans="1:4" x14ac:dyDescent="0.2">
      <c r="A311" t="s">
        <v>106</v>
      </c>
      <c r="B311" t="s">
        <v>128</v>
      </c>
      <c r="C311" t="s">
        <v>127</v>
      </c>
      <c r="D311" t="s">
        <v>1379</v>
      </c>
    </row>
    <row r="312" spans="1:4" x14ac:dyDescent="0.2">
      <c r="A312" t="s">
        <v>106</v>
      </c>
      <c r="B312" t="s">
        <v>128</v>
      </c>
      <c r="C312" t="s">
        <v>127</v>
      </c>
      <c r="D312" t="s">
        <v>1352</v>
      </c>
    </row>
    <row r="313" spans="1:4" x14ac:dyDescent="0.2">
      <c r="A313" t="s">
        <v>106</v>
      </c>
      <c r="B313" t="s">
        <v>128</v>
      </c>
      <c r="C313" t="s">
        <v>127</v>
      </c>
      <c r="D313" t="s">
        <v>1353</v>
      </c>
    </row>
    <row r="314" spans="1:4" x14ac:dyDescent="0.2">
      <c r="A314" t="s">
        <v>106</v>
      </c>
      <c r="B314" t="s">
        <v>128</v>
      </c>
      <c r="C314" t="s">
        <v>127</v>
      </c>
      <c r="D314" t="s">
        <v>1354</v>
      </c>
    </row>
    <row r="315" spans="1:4" x14ac:dyDescent="0.2">
      <c r="A315" t="s">
        <v>106</v>
      </c>
      <c r="B315" t="s">
        <v>128</v>
      </c>
      <c r="C315" t="s">
        <v>127</v>
      </c>
      <c r="D315" t="s">
        <v>1355</v>
      </c>
    </row>
    <row r="316" spans="1:4" x14ac:dyDescent="0.2">
      <c r="A316" t="s">
        <v>106</v>
      </c>
      <c r="B316" t="s">
        <v>128</v>
      </c>
      <c r="C316" t="s">
        <v>127</v>
      </c>
      <c r="D316" t="s">
        <v>1380</v>
      </c>
    </row>
    <row r="317" spans="1:4" x14ac:dyDescent="0.2">
      <c r="A317" t="s">
        <v>106</v>
      </c>
      <c r="B317" t="s">
        <v>153</v>
      </c>
      <c r="C317" t="s">
        <v>154</v>
      </c>
      <c r="D317" t="s">
        <v>1378</v>
      </c>
    </row>
    <row r="318" spans="1:4" x14ac:dyDescent="0.2">
      <c r="A318" t="s">
        <v>106</v>
      </c>
      <c r="B318" t="s">
        <v>153</v>
      </c>
      <c r="C318" t="s">
        <v>154</v>
      </c>
      <c r="D318" t="s">
        <v>1379</v>
      </c>
    </row>
    <row r="319" spans="1:4" x14ac:dyDescent="0.2">
      <c r="A319" t="s">
        <v>106</v>
      </c>
      <c r="B319" t="s">
        <v>153</v>
      </c>
      <c r="C319" t="s">
        <v>154</v>
      </c>
      <c r="D319" t="s">
        <v>1352</v>
      </c>
    </row>
    <row r="320" spans="1:4" x14ac:dyDescent="0.2">
      <c r="A320" t="s">
        <v>106</v>
      </c>
      <c r="B320" t="s">
        <v>153</v>
      </c>
      <c r="C320" t="s">
        <v>154</v>
      </c>
      <c r="D320" t="s">
        <v>1353</v>
      </c>
    </row>
    <row r="321" spans="1:4" x14ac:dyDescent="0.2">
      <c r="A321" t="s">
        <v>106</v>
      </c>
      <c r="B321" t="s">
        <v>153</v>
      </c>
      <c r="C321" t="s">
        <v>154</v>
      </c>
      <c r="D321" t="s">
        <v>1354</v>
      </c>
    </row>
    <row r="322" spans="1:4" x14ac:dyDescent="0.2">
      <c r="A322" t="s">
        <v>106</v>
      </c>
      <c r="B322" t="s">
        <v>153</v>
      </c>
      <c r="C322" t="s">
        <v>154</v>
      </c>
      <c r="D322" t="s">
        <v>1355</v>
      </c>
    </row>
    <row r="323" spans="1:4" x14ac:dyDescent="0.2">
      <c r="A323" t="s">
        <v>106</v>
      </c>
      <c r="B323" t="s">
        <v>153</v>
      </c>
      <c r="C323" t="s">
        <v>154</v>
      </c>
      <c r="D323" t="s">
        <v>1380</v>
      </c>
    </row>
    <row r="324" spans="1:4" x14ac:dyDescent="0.2">
      <c r="A324" t="s">
        <v>106</v>
      </c>
      <c r="B324" t="s">
        <v>153</v>
      </c>
      <c r="C324" t="s">
        <v>155</v>
      </c>
      <c r="D324" t="s">
        <v>1378</v>
      </c>
    </row>
    <row r="325" spans="1:4" x14ac:dyDescent="0.2">
      <c r="A325" t="s">
        <v>106</v>
      </c>
      <c r="B325" t="s">
        <v>153</v>
      </c>
      <c r="C325" t="s">
        <v>155</v>
      </c>
      <c r="D325" t="s">
        <v>1379</v>
      </c>
    </row>
    <row r="326" spans="1:4" x14ac:dyDescent="0.2">
      <c r="A326" t="s">
        <v>106</v>
      </c>
      <c r="B326" t="s">
        <v>153</v>
      </c>
      <c r="C326" t="s">
        <v>155</v>
      </c>
      <c r="D326" t="s">
        <v>1352</v>
      </c>
    </row>
    <row r="327" spans="1:4" x14ac:dyDescent="0.2">
      <c r="A327" t="s">
        <v>106</v>
      </c>
      <c r="B327" t="s">
        <v>153</v>
      </c>
      <c r="C327" t="s">
        <v>155</v>
      </c>
      <c r="D327" t="s">
        <v>1353</v>
      </c>
    </row>
    <row r="328" spans="1:4" x14ac:dyDescent="0.2">
      <c r="A328" t="s">
        <v>106</v>
      </c>
      <c r="B328" t="s">
        <v>153</v>
      </c>
      <c r="C328" t="s">
        <v>155</v>
      </c>
      <c r="D328" t="s">
        <v>1354</v>
      </c>
    </row>
    <row r="329" spans="1:4" x14ac:dyDescent="0.2">
      <c r="A329" t="s">
        <v>106</v>
      </c>
      <c r="B329" t="s">
        <v>153</v>
      </c>
      <c r="C329" t="s">
        <v>155</v>
      </c>
      <c r="D329" t="s">
        <v>1355</v>
      </c>
    </row>
    <row r="330" spans="1:4" x14ac:dyDescent="0.2">
      <c r="A330" t="s">
        <v>106</v>
      </c>
      <c r="B330" t="s">
        <v>153</v>
      </c>
      <c r="C330" t="s">
        <v>155</v>
      </c>
      <c r="D330" t="s">
        <v>1380</v>
      </c>
    </row>
    <row r="331" spans="1:4" x14ac:dyDescent="0.2">
      <c r="A331" t="s">
        <v>106</v>
      </c>
      <c r="B331" t="s">
        <v>153</v>
      </c>
      <c r="C331" t="s">
        <v>156</v>
      </c>
      <c r="D331" t="s">
        <v>1378</v>
      </c>
    </row>
    <row r="332" spans="1:4" x14ac:dyDescent="0.2">
      <c r="A332" t="s">
        <v>106</v>
      </c>
      <c r="B332" t="s">
        <v>153</v>
      </c>
      <c r="C332" t="s">
        <v>156</v>
      </c>
      <c r="D332" t="s">
        <v>1379</v>
      </c>
    </row>
    <row r="333" spans="1:4" x14ac:dyDescent="0.2">
      <c r="A333" t="s">
        <v>106</v>
      </c>
      <c r="B333" t="s">
        <v>153</v>
      </c>
      <c r="C333" t="s">
        <v>156</v>
      </c>
      <c r="D333" t="s">
        <v>1352</v>
      </c>
    </row>
    <row r="334" spans="1:4" x14ac:dyDescent="0.2">
      <c r="A334" t="s">
        <v>106</v>
      </c>
      <c r="B334" t="s">
        <v>153</v>
      </c>
      <c r="C334" t="s">
        <v>156</v>
      </c>
      <c r="D334" t="s">
        <v>1353</v>
      </c>
    </row>
    <row r="335" spans="1:4" x14ac:dyDescent="0.2">
      <c r="A335" t="s">
        <v>106</v>
      </c>
      <c r="B335" t="s">
        <v>153</v>
      </c>
      <c r="C335" t="s">
        <v>156</v>
      </c>
      <c r="D335" t="s">
        <v>1354</v>
      </c>
    </row>
    <row r="336" spans="1:4" x14ac:dyDescent="0.2">
      <c r="A336" t="s">
        <v>106</v>
      </c>
      <c r="B336" t="s">
        <v>153</v>
      </c>
      <c r="C336" t="s">
        <v>156</v>
      </c>
      <c r="D336" t="s">
        <v>1355</v>
      </c>
    </row>
    <row r="337" spans="1:4" x14ac:dyDescent="0.2">
      <c r="A337" t="s">
        <v>106</v>
      </c>
      <c r="B337" t="s">
        <v>153</v>
      </c>
      <c r="C337" t="s">
        <v>156</v>
      </c>
      <c r="D337" t="s">
        <v>1380</v>
      </c>
    </row>
    <row r="338" spans="1:4" x14ac:dyDescent="0.2">
      <c r="A338" t="s">
        <v>106</v>
      </c>
      <c r="B338" t="s">
        <v>153</v>
      </c>
      <c r="C338" t="s">
        <v>127</v>
      </c>
      <c r="D338" t="s">
        <v>1378</v>
      </c>
    </row>
    <row r="339" spans="1:4" x14ac:dyDescent="0.2">
      <c r="A339" t="s">
        <v>106</v>
      </c>
      <c r="B339" t="s">
        <v>153</v>
      </c>
      <c r="C339" t="s">
        <v>127</v>
      </c>
      <c r="D339" t="s">
        <v>1379</v>
      </c>
    </row>
    <row r="340" spans="1:4" x14ac:dyDescent="0.2">
      <c r="A340" t="s">
        <v>106</v>
      </c>
      <c r="B340" t="s">
        <v>153</v>
      </c>
      <c r="C340" t="s">
        <v>127</v>
      </c>
      <c r="D340" t="s">
        <v>1352</v>
      </c>
    </row>
    <row r="341" spans="1:4" x14ac:dyDescent="0.2">
      <c r="A341" t="s">
        <v>106</v>
      </c>
      <c r="B341" t="s">
        <v>153</v>
      </c>
      <c r="C341" t="s">
        <v>127</v>
      </c>
      <c r="D341" t="s">
        <v>1353</v>
      </c>
    </row>
    <row r="342" spans="1:4" x14ac:dyDescent="0.2">
      <c r="A342" t="s">
        <v>106</v>
      </c>
      <c r="B342" t="s">
        <v>153</v>
      </c>
      <c r="C342" t="s">
        <v>127</v>
      </c>
      <c r="D342" t="s">
        <v>1354</v>
      </c>
    </row>
    <row r="343" spans="1:4" x14ac:dyDescent="0.2">
      <c r="A343" t="s">
        <v>106</v>
      </c>
      <c r="B343" t="s">
        <v>153</v>
      </c>
      <c r="C343" t="s">
        <v>127</v>
      </c>
      <c r="D343" t="s">
        <v>1355</v>
      </c>
    </row>
    <row r="344" spans="1:4" x14ac:dyDescent="0.2">
      <c r="A344" t="s">
        <v>106</v>
      </c>
      <c r="B344" t="s">
        <v>153</v>
      </c>
      <c r="C344" t="s">
        <v>127</v>
      </c>
      <c r="D344" t="s">
        <v>1380</v>
      </c>
    </row>
    <row r="345" spans="1:4" x14ac:dyDescent="0.2">
      <c r="A345" t="s">
        <v>106</v>
      </c>
      <c r="B345" t="s">
        <v>157</v>
      </c>
      <c r="C345" t="s">
        <v>158</v>
      </c>
      <c r="D345" t="s">
        <v>1378</v>
      </c>
    </row>
    <row r="346" spans="1:4" x14ac:dyDescent="0.2">
      <c r="A346" t="s">
        <v>106</v>
      </c>
      <c r="B346" t="s">
        <v>157</v>
      </c>
      <c r="C346" t="s">
        <v>158</v>
      </c>
      <c r="D346" t="s">
        <v>1379</v>
      </c>
    </row>
    <row r="347" spans="1:4" x14ac:dyDescent="0.2">
      <c r="A347" t="s">
        <v>106</v>
      </c>
      <c r="B347" t="s">
        <v>157</v>
      </c>
      <c r="C347" t="s">
        <v>158</v>
      </c>
      <c r="D347" t="s">
        <v>1352</v>
      </c>
    </row>
    <row r="348" spans="1:4" x14ac:dyDescent="0.2">
      <c r="A348" t="s">
        <v>106</v>
      </c>
      <c r="B348" t="s">
        <v>157</v>
      </c>
      <c r="C348" t="s">
        <v>158</v>
      </c>
      <c r="D348" t="s">
        <v>1353</v>
      </c>
    </row>
    <row r="349" spans="1:4" x14ac:dyDescent="0.2">
      <c r="A349" t="s">
        <v>106</v>
      </c>
      <c r="B349" t="s">
        <v>157</v>
      </c>
      <c r="C349" t="s">
        <v>158</v>
      </c>
      <c r="D349" t="s">
        <v>1354</v>
      </c>
    </row>
    <row r="350" spans="1:4" x14ac:dyDescent="0.2">
      <c r="A350" t="s">
        <v>106</v>
      </c>
      <c r="B350" t="s">
        <v>157</v>
      </c>
      <c r="C350" t="s">
        <v>158</v>
      </c>
      <c r="D350" t="s">
        <v>1355</v>
      </c>
    </row>
    <row r="351" spans="1:4" x14ac:dyDescent="0.2">
      <c r="A351" t="s">
        <v>106</v>
      </c>
      <c r="B351" t="s">
        <v>157</v>
      </c>
      <c r="C351" t="s">
        <v>158</v>
      </c>
      <c r="D351" t="s">
        <v>1380</v>
      </c>
    </row>
    <row r="352" spans="1:4" x14ac:dyDescent="0.2">
      <c r="A352" t="s">
        <v>106</v>
      </c>
      <c r="B352" t="s">
        <v>157</v>
      </c>
      <c r="C352" t="s">
        <v>159</v>
      </c>
      <c r="D352" t="s">
        <v>1378</v>
      </c>
    </row>
    <row r="353" spans="1:4" x14ac:dyDescent="0.2">
      <c r="A353" t="s">
        <v>106</v>
      </c>
      <c r="B353" t="s">
        <v>157</v>
      </c>
      <c r="C353" t="s">
        <v>159</v>
      </c>
      <c r="D353" t="s">
        <v>1379</v>
      </c>
    </row>
    <row r="354" spans="1:4" x14ac:dyDescent="0.2">
      <c r="A354" t="s">
        <v>106</v>
      </c>
      <c r="B354" t="s">
        <v>157</v>
      </c>
      <c r="C354" t="s">
        <v>159</v>
      </c>
      <c r="D354" t="s">
        <v>1352</v>
      </c>
    </row>
    <row r="355" spans="1:4" x14ac:dyDescent="0.2">
      <c r="A355" t="s">
        <v>106</v>
      </c>
      <c r="B355" t="s">
        <v>157</v>
      </c>
      <c r="C355" t="s">
        <v>159</v>
      </c>
      <c r="D355" t="s">
        <v>1353</v>
      </c>
    </row>
    <row r="356" spans="1:4" x14ac:dyDescent="0.2">
      <c r="A356" t="s">
        <v>106</v>
      </c>
      <c r="B356" t="s">
        <v>157</v>
      </c>
      <c r="C356" t="s">
        <v>159</v>
      </c>
      <c r="D356" t="s">
        <v>1354</v>
      </c>
    </row>
    <row r="357" spans="1:4" x14ac:dyDescent="0.2">
      <c r="A357" t="s">
        <v>106</v>
      </c>
      <c r="B357" t="s">
        <v>157</v>
      </c>
      <c r="C357" t="s">
        <v>159</v>
      </c>
      <c r="D357" t="s">
        <v>1355</v>
      </c>
    </row>
    <row r="358" spans="1:4" x14ac:dyDescent="0.2">
      <c r="A358" t="s">
        <v>106</v>
      </c>
      <c r="B358" t="s">
        <v>157</v>
      </c>
      <c r="C358" t="s">
        <v>159</v>
      </c>
      <c r="D358" t="s">
        <v>1380</v>
      </c>
    </row>
    <row r="359" spans="1:4" x14ac:dyDescent="0.2">
      <c r="A359" t="s">
        <v>106</v>
      </c>
      <c r="B359" t="s">
        <v>157</v>
      </c>
      <c r="C359" t="s">
        <v>160</v>
      </c>
      <c r="D359" t="s">
        <v>1378</v>
      </c>
    </row>
    <row r="360" spans="1:4" x14ac:dyDescent="0.2">
      <c r="A360" t="s">
        <v>106</v>
      </c>
      <c r="B360" t="s">
        <v>157</v>
      </c>
      <c r="C360" t="s">
        <v>160</v>
      </c>
      <c r="D360" t="s">
        <v>1379</v>
      </c>
    </row>
    <row r="361" spans="1:4" x14ac:dyDescent="0.2">
      <c r="A361" t="s">
        <v>106</v>
      </c>
      <c r="B361" t="s">
        <v>157</v>
      </c>
      <c r="C361" t="s">
        <v>160</v>
      </c>
      <c r="D361" t="s">
        <v>1352</v>
      </c>
    </row>
    <row r="362" spans="1:4" x14ac:dyDescent="0.2">
      <c r="A362" t="s">
        <v>106</v>
      </c>
      <c r="B362" t="s">
        <v>157</v>
      </c>
      <c r="C362" t="s">
        <v>160</v>
      </c>
      <c r="D362" t="s">
        <v>1353</v>
      </c>
    </row>
    <row r="363" spans="1:4" x14ac:dyDescent="0.2">
      <c r="A363" t="s">
        <v>106</v>
      </c>
      <c r="B363" t="s">
        <v>157</v>
      </c>
      <c r="C363" t="s">
        <v>160</v>
      </c>
      <c r="D363" t="s">
        <v>1354</v>
      </c>
    </row>
    <row r="364" spans="1:4" x14ac:dyDescent="0.2">
      <c r="A364" t="s">
        <v>106</v>
      </c>
      <c r="B364" t="s">
        <v>157</v>
      </c>
      <c r="C364" t="s">
        <v>160</v>
      </c>
      <c r="D364" t="s">
        <v>1355</v>
      </c>
    </row>
    <row r="365" spans="1:4" x14ac:dyDescent="0.2">
      <c r="A365" t="s">
        <v>106</v>
      </c>
      <c r="B365" t="s">
        <v>157</v>
      </c>
      <c r="C365" t="s">
        <v>160</v>
      </c>
      <c r="D365" t="s">
        <v>1380</v>
      </c>
    </row>
    <row r="366" spans="1:4" x14ac:dyDescent="0.2">
      <c r="A366" t="s">
        <v>106</v>
      </c>
      <c r="B366" t="s">
        <v>157</v>
      </c>
      <c r="C366" t="s">
        <v>161</v>
      </c>
      <c r="D366" t="s">
        <v>1378</v>
      </c>
    </row>
    <row r="367" spans="1:4" x14ac:dyDescent="0.2">
      <c r="A367" t="s">
        <v>106</v>
      </c>
      <c r="B367" t="s">
        <v>157</v>
      </c>
      <c r="C367" t="s">
        <v>161</v>
      </c>
      <c r="D367" t="s">
        <v>1379</v>
      </c>
    </row>
    <row r="368" spans="1:4" x14ac:dyDescent="0.2">
      <c r="A368" t="s">
        <v>106</v>
      </c>
      <c r="B368" t="s">
        <v>157</v>
      </c>
      <c r="C368" t="s">
        <v>161</v>
      </c>
      <c r="D368" t="s">
        <v>1352</v>
      </c>
    </row>
    <row r="369" spans="1:4" x14ac:dyDescent="0.2">
      <c r="A369" t="s">
        <v>106</v>
      </c>
      <c r="B369" t="s">
        <v>157</v>
      </c>
      <c r="C369" t="s">
        <v>161</v>
      </c>
      <c r="D369" t="s">
        <v>1353</v>
      </c>
    </row>
    <row r="370" spans="1:4" x14ac:dyDescent="0.2">
      <c r="A370" t="s">
        <v>106</v>
      </c>
      <c r="B370" t="s">
        <v>157</v>
      </c>
      <c r="C370" t="s">
        <v>161</v>
      </c>
      <c r="D370" t="s">
        <v>1354</v>
      </c>
    </row>
    <row r="371" spans="1:4" x14ac:dyDescent="0.2">
      <c r="A371" t="s">
        <v>106</v>
      </c>
      <c r="B371" t="s">
        <v>157</v>
      </c>
      <c r="C371" t="s">
        <v>161</v>
      </c>
      <c r="D371" t="s">
        <v>1355</v>
      </c>
    </row>
    <row r="372" spans="1:4" x14ac:dyDescent="0.2">
      <c r="A372" t="s">
        <v>106</v>
      </c>
      <c r="B372" t="s">
        <v>157</v>
      </c>
      <c r="C372" t="s">
        <v>161</v>
      </c>
      <c r="D372" t="s">
        <v>1380</v>
      </c>
    </row>
    <row r="373" spans="1:4" x14ac:dyDescent="0.2">
      <c r="A373" t="s">
        <v>106</v>
      </c>
      <c r="B373" t="s">
        <v>157</v>
      </c>
      <c r="C373" t="s">
        <v>162</v>
      </c>
      <c r="D373" t="s">
        <v>1378</v>
      </c>
    </row>
    <row r="374" spans="1:4" x14ac:dyDescent="0.2">
      <c r="A374" t="s">
        <v>106</v>
      </c>
      <c r="B374" t="s">
        <v>157</v>
      </c>
      <c r="C374" t="s">
        <v>162</v>
      </c>
      <c r="D374" t="s">
        <v>1379</v>
      </c>
    </row>
    <row r="375" spans="1:4" x14ac:dyDescent="0.2">
      <c r="A375" t="s">
        <v>106</v>
      </c>
      <c r="B375" t="s">
        <v>157</v>
      </c>
      <c r="C375" t="s">
        <v>162</v>
      </c>
      <c r="D375" t="s">
        <v>1352</v>
      </c>
    </row>
    <row r="376" spans="1:4" x14ac:dyDescent="0.2">
      <c r="A376" t="s">
        <v>106</v>
      </c>
      <c r="B376" t="s">
        <v>157</v>
      </c>
      <c r="C376" t="s">
        <v>162</v>
      </c>
      <c r="D376" t="s">
        <v>1353</v>
      </c>
    </row>
    <row r="377" spans="1:4" x14ac:dyDescent="0.2">
      <c r="A377" t="s">
        <v>106</v>
      </c>
      <c r="B377" t="s">
        <v>157</v>
      </c>
      <c r="C377" t="s">
        <v>162</v>
      </c>
      <c r="D377" t="s">
        <v>1354</v>
      </c>
    </row>
    <row r="378" spans="1:4" x14ac:dyDescent="0.2">
      <c r="A378" t="s">
        <v>106</v>
      </c>
      <c r="B378" t="s">
        <v>157</v>
      </c>
      <c r="C378" t="s">
        <v>162</v>
      </c>
      <c r="D378" t="s">
        <v>1355</v>
      </c>
    </row>
    <row r="379" spans="1:4" x14ac:dyDescent="0.2">
      <c r="A379" t="s">
        <v>106</v>
      </c>
      <c r="B379" t="s">
        <v>157</v>
      </c>
      <c r="C379" t="s">
        <v>162</v>
      </c>
      <c r="D379" t="s">
        <v>1380</v>
      </c>
    </row>
    <row r="380" spans="1:4" x14ac:dyDescent="0.2">
      <c r="A380" t="s">
        <v>106</v>
      </c>
      <c r="B380" t="s">
        <v>157</v>
      </c>
      <c r="C380" t="s">
        <v>163</v>
      </c>
      <c r="D380" t="s">
        <v>1378</v>
      </c>
    </row>
    <row r="381" spans="1:4" x14ac:dyDescent="0.2">
      <c r="A381" t="s">
        <v>106</v>
      </c>
      <c r="B381" t="s">
        <v>157</v>
      </c>
      <c r="C381" t="s">
        <v>163</v>
      </c>
      <c r="D381" t="s">
        <v>1379</v>
      </c>
    </row>
    <row r="382" spans="1:4" x14ac:dyDescent="0.2">
      <c r="A382" t="s">
        <v>106</v>
      </c>
      <c r="B382" t="s">
        <v>157</v>
      </c>
      <c r="C382" t="s">
        <v>163</v>
      </c>
      <c r="D382" t="s">
        <v>1352</v>
      </c>
    </row>
    <row r="383" spans="1:4" x14ac:dyDescent="0.2">
      <c r="A383" t="s">
        <v>106</v>
      </c>
      <c r="B383" t="s">
        <v>157</v>
      </c>
      <c r="C383" t="s">
        <v>163</v>
      </c>
      <c r="D383" t="s">
        <v>1353</v>
      </c>
    </row>
    <row r="384" spans="1:4" x14ac:dyDescent="0.2">
      <c r="A384" t="s">
        <v>106</v>
      </c>
      <c r="B384" t="s">
        <v>157</v>
      </c>
      <c r="C384" t="s">
        <v>163</v>
      </c>
      <c r="D384" t="s">
        <v>1354</v>
      </c>
    </row>
    <row r="385" spans="1:4" x14ac:dyDescent="0.2">
      <c r="A385" t="s">
        <v>106</v>
      </c>
      <c r="B385" t="s">
        <v>157</v>
      </c>
      <c r="C385" t="s">
        <v>163</v>
      </c>
      <c r="D385" t="s">
        <v>1355</v>
      </c>
    </row>
    <row r="386" spans="1:4" x14ac:dyDescent="0.2">
      <c r="A386" t="s">
        <v>106</v>
      </c>
      <c r="B386" t="s">
        <v>157</v>
      </c>
      <c r="C386" t="s">
        <v>163</v>
      </c>
      <c r="D386" t="s">
        <v>1380</v>
      </c>
    </row>
    <row r="387" spans="1:4" x14ac:dyDescent="0.2">
      <c r="A387" t="s">
        <v>106</v>
      </c>
      <c r="B387" t="s">
        <v>157</v>
      </c>
      <c r="C387" t="s">
        <v>164</v>
      </c>
      <c r="D387" t="s">
        <v>1378</v>
      </c>
    </row>
    <row r="388" spans="1:4" x14ac:dyDescent="0.2">
      <c r="A388" t="s">
        <v>106</v>
      </c>
      <c r="B388" t="s">
        <v>157</v>
      </c>
      <c r="C388" t="s">
        <v>164</v>
      </c>
      <c r="D388" t="s">
        <v>1379</v>
      </c>
    </row>
    <row r="389" spans="1:4" x14ac:dyDescent="0.2">
      <c r="A389" t="s">
        <v>106</v>
      </c>
      <c r="B389" t="s">
        <v>157</v>
      </c>
      <c r="C389" t="s">
        <v>164</v>
      </c>
      <c r="D389" t="s">
        <v>1352</v>
      </c>
    </row>
    <row r="390" spans="1:4" x14ac:dyDescent="0.2">
      <c r="A390" t="s">
        <v>106</v>
      </c>
      <c r="B390" t="s">
        <v>157</v>
      </c>
      <c r="C390" t="s">
        <v>164</v>
      </c>
      <c r="D390" t="s">
        <v>1353</v>
      </c>
    </row>
    <row r="391" spans="1:4" x14ac:dyDescent="0.2">
      <c r="A391" t="s">
        <v>106</v>
      </c>
      <c r="B391" t="s">
        <v>157</v>
      </c>
      <c r="C391" t="s">
        <v>164</v>
      </c>
      <c r="D391" t="s">
        <v>1354</v>
      </c>
    </row>
    <row r="392" spans="1:4" x14ac:dyDescent="0.2">
      <c r="A392" t="s">
        <v>106</v>
      </c>
      <c r="B392" t="s">
        <v>157</v>
      </c>
      <c r="C392" t="s">
        <v>164</v>
      </c>
      <c r="D392" t="s">
        <v>1355</v>
      </c>
    </row>
    <row r="393" spans="1:4" x14ac:dyDescent="0.2">
      <c r="A393" t="s">
        <v>106</v>
      </c>
      <c r="B393" t="s">
        <v>157</v>
      </c>
      <c r="C393" t="s">
        <v>164</v>
      </c>
      <c r="D393" t="s">
        <v>1380</v>
      </c>
    </row>
    <row r="394" spans="1:4" x14ac:dyDescent="0.2">
      <c r="A394" t="s">
        <v>106</v>
      </c>
      <c r="B394" t="s">
        <v>157</v>
      </c>
      <c r="C394" t="s">
        <v>165</v>
      </c>
      <c r="D394" t="s">
        <v>1378</v>
      </c>
    </row>
    <row r="395" spans="1:4" x14ac:dyDescent="0.2">
      <c r="A395" t="s">
        <v>106</v>
      </c>
      <c r="B395" t="s">
        <v>157</v>
      </c>
      <c r="C395" t="s">
        <v>165</v>
      </c>
      <c r="D395" t="s">
        <v>1379</v>
      </c>
    </row>
    <row r="396" spans="1:4" x14ac:dyDescent="0.2">
      <c r="A396" t="s">
        <v>106</v>
      </c>
      <c r="B396" t="s">
        <v>157</v>
      </c>
      <c r="C396" t="s">
        <v>165</v>
      </c>
      <c r="D396" t="s">
        <v>1352</v>
      </c>
    </row>
    <row r="397" spans="1:4" x14ac:dyDescent="0.2">
      <c r="A397" t="s">
        <v>106</v>
      </c>
      <c r="B397" t="s">
        <v>157</v>
      </c>
      <c r="C397" t="s">
        <v>165</v>
      </c>
      <c r="D397" t="s">
        <v>1353</v>
      </c>
    </row>
    <row r="398" spans="1:4" x14ac:dyDescent="0.2">
      <c r="A398" t="s">
        <v>106</v>
      </c>
      <c r="B398" t="s">
        <v>157</v>
      </c>
      <c r="C398" t="s">
        <v>165</v>
      </c>
      <c r="D398" t="s">
        <v>1354</v>
      </c>
    </row>
    <row r="399" spans="1:4" x14ac:dyDescent="0.2">
      <c r="A399" t="s">
        <v>106</v>
      </c>
      <c r="B399" t="s">
        <v>157</v>
      </c>
      <c r="C399" t="s">
        <v>165</v>
      </c>
      <c r="D399" t="s">
        <v>1355</v>
      </c>
    </row>
    <row r="400" spans="1:4" x14ac:dyDescent="0.2">
      <c r="A400" t="s">
        <v>106</v>
      </c>
      <c r="B400" t="s">
        <v>157</v>
      </c>
      <c r="C400" t="s">
        <v>165</v>
      </c>
      <c r="D400" t="s">
        <v>1380</v>
      </c>
    </row>
    <row r="401" spans="1:4" x14ac:dyDescent="0.2">
      <c r="A401" t="s">
        <v>106</v>
      </c>
      <c r="B401" t="s">
        <v>157</v>
      </c>
      <c r="C401" t="s">
        <v>166</v>
      </c>
      <c r="D401" t="s">
        <v>1378</v>
      </c>
    </row>
    <row r="402" spans="1:4" x14ac:dyDescent="0.2">
      <c r="A402" t="s">
        <v>106</v>
      </c>
      <c r="B402" t="s">
        <v>157</v>
      </c>
      <c r="C402" t="s">
        <v>166</v>
      </c>
      <c r="D402" t="s">
        <v>1379</v>
      </c>
    </row>
    <row r="403" spans="1:4" x14ac:dyDescent="0.2">
      <c r="A403" t="s">
        <v>106</v>
      </c>
      <c r="B403" t="s">
        <v>157</v>
      </c>
      <c r="C403" t="s">
        <v>166</v>
      </c>
      <c r="D403" t="s">
        <v>1352</v>
      </c>
    </row>
    <row r="404" spans="1:4" x14ac:dyDescent="0.2">
      <c r="A404" t="s">
        <v>106</v>
      </c>
      <c r="B404" t="s">
        <v>157</v>
      </c>
      <c r="C404" t="s">
        <v>166</v>
      </c>
      <c r="D404" t="s">
        <v>1353</v>
      </c>
    </row>
    <row r="405" spans="1:4" x14ac:dyDescent="0.2">
      <c r="A405" t="s">
        <v>106</v>
      </c>
      <c r="B405" t="s">
        <v>157</v>
      </c>
      <c r="C405" t="s">
        <v>166</v>
      </c>
      <c r="D405" t="s">
        <v>1354</v>
      </c>
    </row>
    <row r="406" spans="1:4" x14ac:dyDescent="0.2">
      <c r="A406" t="s">
        <v>106</v>
      </c>
      <c r="B406" t="s">
        <v>157</v>
      </c>
      <c r="C406" t="s">
        <v>166</v>
      </c>
      <c r="D406" t="s">
        <v>1355</v>
      </c>
    </row>
    <row r="407" spans="1:4" x14ac:dyDescent="0.2">
      <c r="A407" t="s">
        <v>106</v>
      </c>
      <c r="B407" t="s">
        <v>157</v>
      </c>
      <c r="C407" t="s">
        <v>166</v>
      </c>
      <c r="D407" t="s">
        <v>1380</v>
      </c>
    </row>
    <row r="408" spans="1:4" x14ac:dyDescent="0.2">
      <c r="A408" t="s">
        <v>106</v>
      </c>
      <c r="B408" t="s">
        <v>157</v>
      </c>
      <c r="C408" t="s">
        <v>167</v>
      </c>
      <c r="D408" t="s">
        <v>1378</v>
      </c>
    </row>
    <row r="409" spans="1:4" x14ac:dyDescent="0.2">
      <c r="A409" t="s">
        <v>106</v>
      </c>
      <c r="B409" t="s">
        <v>157</v>
      </c>
      <c r="C409" t="s">
        <v>167</v>
      </c>
      <c r="D409" t="s">
        <v>1379</v>
      </c>
    </row>
    <row r="410" spans="1:4" x14ac:dyDescent="0.2">
      <c r="A410" t="s">
        <v>106</v>
      </c>
      <c r="B410" t="s">
        <v>157</v>
      </c>
      <c r="C410" t="s">
        <v>167</v>
      </c>
      <c r="D410" t="s">
        <v>1352</v>
      </c>
    </row>
    <row r="411" spans="1:4" x14ac:dyDescent="0.2">
      <c r="A411" t="s">
        <v>106</v>
      </c>
      <c r="B411" t="s">
        <v>157</v>
      </c>
      <c r="C411" t="s">
        <v>167</v>
      </c>
      <c r="D411" t="s">
        <v>1353</v>
      </c>
    </row>
    <row r="412" spans="1:4" x14ac:dyDescent="0.2">
      <c r="A412" t="s">
        <v>106</v>
      </c>
      <c r="B412" t="s">
        <v>157</v>
      </c>
      <c r="C412" t="s">
        <v>167</v>
      </c>
      <c r="D412" t="s">
        <v>1354</v>
      </c>
    </row>
    <row r="413" spans="1:4" x14ac:dyDescent="0.2">
      <c r="A413" t="s">
        <v>106</v>
      </c>
      <c r="B413" t="s">
        <v>157</v>
      </c>
      <c r="C413" t="s">
        <v>167</v>
      </c>
      <c r="D413" t="s">
        <v>1355</v>
      </c>
    </row>
    <row r="414" spans="1:4" x14ac:dyDescent="0.2">
      <c r="A414" t="s">
        <v>106</v>
      </c>
      <c r="B414" t="s">
        <v>157</v>
      </c>
      <c r="C414" t="s">
        <v>167</v>
      </c>
      <c r="D414" t="s">
        <v>1380</v>
      </c>
    </row>
    <row r="415" spans="1:4" x14ac:dyDescent="0.2">
      <c r="A415" t="s">
        <v>106</v>
      </c>
      <c r="B415" t="s">
        <v>157</v>
      </c>
      <c r="C415" t="s">
        <v>168</v>
      </c>
      <c r="D415" t="s">
        <v>1378</v>
      </c>
    </row>
    <row r="416" spans="1:4" x14ac:dyDescent="0.2">
      <c r="A416" t="s">
        <v>106</v>
      </c>
      <c r="B416" t="s">
        <v>157</v>
      </c>
      <c r="C416" t="s">
        <v>168</v>
      </c>
      <c r="D416" t="s">
        <v>1379</v>
      </c>
    </row>
    <row r="417" spans="1:4" x14ac:dyDescent="0.2">
      <c r="A417" t="s">
        <v>106</v>
      </c>
      <c r="B417" t="s">
        <v>157</v>
      </c>
      <c r="C417" t="s">
        <v>168</v>
      </c>
      <c r="D417" t="s">
        <v>1352</v>
      </c>
    </row>
    <row r="418" spans="1:4" x14ac:dyDescent="0.2">
      <c r="A418" t="s">
        <v>106</v>
      </c>
      <c r="B418" t="s">
        <v>157</v>
      </c>
      <c r="C418" t="s">
        <v>168</v>
      </c>
      <c r="D418" t="s">
        <v>1353</v>
      </c>
    </row>
    <row r="419" spans="1:4" x14ac:dyDescent="0.2">
      <c r="A419" t="s">
        <v>106</v>
      </c>
      <c r="B419" t="s">
        <v>157</v>
      </c>
      <c r="C419" t="s">
        <v>168</v>
      </c>
      <c r="D419" t="s">
        <v>1354</v>
      </c>
    </row>
    <row r="420" spans="1:4" x14ac:dyDescent="0.2">
      <c r="A420" t="s">
        <v>106</v>
      </c>
      <c r="B420" t="s">
        <v>157</v>
      </c>
      <c r="C420" t="s">
        <v>168</v>
      </c>
      <c r="D420" t="s">
        <v>1355</v>
      </c>
    </row>
    <row r="421" spans="1:4" x14ac:dyDescent="0.2">
      <c r="A421" t="s">
        <v>106</v>
      </c>
      <c r="B421" t="s">
        <v>157</v>
      </c>
      <c r="C421" t="s">
        <v>168</v>
      </c>
      <c r="D421" t="s">
        <v>1380</v>
      </c>
    </row>
    <row r="422" spans="1:4" x14ac:dyDescent="0.2">
      <c r="A422" t="s">
        <v>106</v>
      </c>
      <c r="B422" t="s">
        <v>157</v>
      </c>
      <c r="C422" t="s">
        <v>169</v>
      </c>
      <c r="D422" t="s">
        <v>1378</v>
      </c>
    </row>
    <row r="423" spans="1:4" x14ac:dyDescent="0.2">
      <c r="A423" t="s">
        <v>106</v>
      </c>
      <c r="B423" t="s">
        <v>157</v>
      </c>
      <c r="C423" t="s">
        <v>169</v>
      </c>
      <c r="D423" t="s">
        <v>1379</v>
      </c>
    </row>
    <row r="424" spans="1:4" x14ac:dyDescent="0.2">
      <c r="A424" t="s">
        <v>106</v>
      </c>
      <c r="B424" t="s">
        <v>157</v>
      </c>
      <c r="C424" t="s">
        <v>169</v>
      </c>
      <c r="D424" t="s">
        <v>1352</v>
      </c>
    </row>
    <row r="425" spans="1:4" x14ac:dyDescent="0.2">
      <c r="A425" t="s">
        <v>106</v>
      </c>
      <c r="B425" t="s">
        <v>157</v>
      </c>
      <c r="C425" t="s">
        <v>169</v>
      </c>
      <c r="D425" t="s">
        <v>1353</v>
      </c>
    </row>
    <row r="426" spans="1:4" x14ac:dyDescent="0.2">
      <c r="A426" t="s">
        <v>106</v>
      </c>
      <c r="B426" t="s">
        <v>157</v>
      </c>
      <c r="C426" t="s">
        <v>169</v>
      </c>
      <c r="D426" t="s">
        <v>1354</v>
      </c>
    </row>
    <row r="427" spans="1:4" x14ac:dyDescent="0.2">
      <c r="A427" t="s">
        <v>106</v>
      </c>
      <c r="B427" t="s">
        <v>157</v>
      </c>
      <c r="C427" t="s">
        <v>169</v>
      </c>
      <c r="D427" t="s">
        <v>1355</v>
      </c>
    </row>
    <row r="428" spans="1:4" x14ac:dyDescent="0.2">
      <c r="A428" t="s">
        <v>106</v>
      </c>
      <c r="B428" t="s">
        <v>157</v>
      </c>
      <c r="C428" t="s">
        <v>169</v>
      </c>
      <c r="D428" t="s">
        <v>1380</v>
      </c>
    </row>
    <row r="429" spans="1:4" x14ac:dyDescent="0.2">
      <c r="A429" t="s">
        <v>106</v>
      </c>
      <c r="B429" t="s">
        <v>157</v>
      </c>
      <c r="C429" t="s">
        <v>170</v>
      </c>
      <c r="D429" t="s">
        <v>1378</v>
      </c>
    </row>
    <row r="430" spans="1:4" x14ac:dyDescent="0.2">
      <c r="A430" t="s">
        <v>106</v>
      </c>
      <c r="B430" t="s">
        <v>157</v>
      </c>
      <c r="C430" t="s">
        <v>170</v>
      </c>
      <c r="D430" t="s">
        <v>1379</v>
      </c>
    </row>
    <row r="431" spans="1:4" x14ac:dyDescent="0.2">
      <c r="A431" t="s">
        <v>106</v>
      </c>
      <c r="B431" t="s">
        <v>157</v>
      </c>
      <c r="C431" t="s">
        <v>170</v>
      </c>
      <c r="D431" t="s">
        <v>1352</v>
      </c>
    </row>
    <row r="432" spans="1:4" x14ac:dyDescent="0.2">
      <c r="A432" t="s">
        <v>106</v>
      </c>
      <c r="B432" t="s">
        <v>157</v>
      </c>
      <c r="C432" t="s">
        <v>170</v>
      </c>
      <c r="D432" t="s">
        <v>1353</v>
      </c>
    </row>
    <row r="433" spans="1:4" x14ac:dyDescent="0.2">
      <c r="A433" t="s">
        <v>106</v>
      </c>
      <c r="B433" t="s">
        <v>157</v>
      </c>
      <c r="C433" t="s">
        <v>170</v>
      </c>
      <c r="D433" t="s">
        <v>1354</v>
      </c>
    </row>
    <row r="434" spans="1:4" x14ac:dyDescent="0.2">
      <c r="A434" t="s">
        <v>106</v>
      </c>
      <c r="B434" t="s">
        <v>157</v>
      </c>
      <c r="C434" t="s">
        <v>170</v>
      </c>
      <c r="D434" t="s">
        <v>1355</v>
      </c>
    </row>
    <row r="435" spans="1:4" x14ac:dyDescent="0.2">
      <c r="A435" t="s">
        <v>106</v>
      </c>
      <c r="B435" t="s">
        <v>157</v>
      </c>
      <c r="C435" t="s">
        <v>170</v>
      </c>
      <c r="D435" t="s">
        <v>1380</v>
      </c>
    </row>
    <row r="436" spans="1:4" x14ac:dyDescent="0.2">
      <c r="A436" t="s">
        <v>106</v>
      </c>
      <c r="B436" t="s">
        <v>157</v>
      </c>
      <c r="C436" t="s">
        <v>127</v>
      </c>
      <c r="D436" t="s">
        <v>1378</v>
      </c>
    </row>
    <row r="437" spans="1:4" x14ac:dyDescent="0.2">
      <c r="A437" t="s">
        <v>106</v>
      </c>
      <c r="B437" t="s">
        <v>157</v>
      </c>
      <c r="C437" t="s">
        <v>127</v>
      </c>
      <c r="D437" t="s">
        <v>1379</v>
      </c>
    </row>
    <row r="438" spans="1:4" x14ac:dyDescent="0.2">
      <c r="A438" t="s">
        <v>106</v>
      </c>
      <c r="B438" t="s">
        <v>157</v>
      </c>
      <c r="C438" t="s">
        <v>127</v>
      </c>
      <c r="D438" t="s">
        <v>1352</v>
      </c>
    </row>
    <row r="439" spans="1:4" x14ac:dyDescent="0.2">
      <c r="A439" t="s">
        <v>106</v>
      </c>
      <c r="B439" t="s">
        <v>157</v>
      </c>
      <c r="C439" t="s">
        <v>127</v>
      </c>
      <c r="D439" t="s">
        <v>1353</v>
      </c>
    </row>
    <row r="440" spans="1:4" x14ac:dyDescent="0.2">
      <c r="A440" t="s">
        <v>106</v>
      </c>
      <c r="B440" t="s">
        <v>157</v>
      </c>
      <c r="C440" t="s">
        <v>127</v>
      </c>
      <c r="D440" t="s">
        <v>1354</v>
      </c>
    </row>
    <row r="441" spans="1:4" x14ac:dyDescent="0.2">
      <c r="A441" t="s">
        <v>106</v>
      </c>
      <c r="B441" t="s">
        <v>157</v>
      </c>
      <c r="C441" t="s">
        <v>127</v>
      </c>
      <c r="D441" t="s">
        <v>1355</v>
      </c>
    </row>
    <row r="442" spans="1:4" x14ac:dyDescent="0.2">
      <c r="A442" t="s">
        <v>106</v>
      </c>
      <c r="B442" t="s">
        <v>157</v>
      </c>
      <c r="C442" t="s">
        <v>127</v>
      </c>
      <c r="D442" t="s">
        <v>1380</v>
      </c>
    </row>
    <row r="443" spans="1:4" x14ac:dyDescent="0.2">
      <c r="A443" t="s">
        <v>106</v>
      </c>
      <c r="B443" t="s">
        <v>171</v>
      </c>
      <c r="C443" t="s">
        <v>172</v>
      </c>
      <c r="D443" t="s">
        <v>1378</v>
      </c>
    </row>
    <row r="444" spans="1:4" x14ac:dyDescent="0.2">
      <c r="A444" t="s">
        <v>106</v>
      </c>
      <c r="B444" t="s">
        <v>171</v>
      </c>
      <c r="C444" t="s">
        <v>172</v>
      </c>
      <c r="D444" t="s">
        <v>1379</v>
      </c>
    </row>
    <row r="445" spans="1:4" x14ac:dyDescent="0.2">
      <c r="A445" t="s">
        <v>106</v>
      </c>
      <c r="B445" t="s">
        <v>171</v>
      </c>
      <c r="C445" t="s">
        <v>172</v>
      </c>
      <c r="D445" t="s">
        <v>1352</v>
      </c>
    </row>
    <row r="446" spans="1:4" x14ac:dyDescent="0.2">
      <c r="A446" t="s">
        <v>106</v>
      </c>
      <c r="B446" t="s">
        <v>171</v>
      </c>
      <c r="C446" t="s">
        <v>172</v>
      </c>
      <c r="D446" t="s">
        <v>1353</v>
      </c>
    </row>
    <row r="447" spans="1:4" x14ac:dyDescent="0.2">
      <c r="A447" t="s">
        <v>106</v>
      </c>
      <c r="B447" t="s">
        <v>171</v>
      </c>
      <c r="C447" t="s">
        <v>172</v>
      </c>
      <c r="D447" t="s">
        <v>1354</v>
      </c>
    </row>
    <row r="448" spans="1:4" x14ac:dyDescent="0.2">
      <c r="A448" t="s">
        <v>106</v>
      </c>
      <c r="B448" t="s">
        <v>171</v>
      </c>
      <c r="C448" t="s">
        <v>172</v>
      </c>
      <c r="D448" t="s">
        <v>1355</v>
      </c>
    </row>
    <row r="449" spans="1:4" x14ac:dyDescent="0.2">
      <c r="A449" t="s">
        <v>106</v>
      </c>
      <c r="B449" t="s">
        <v>171</v>
      </c>
      <c r="C449" t="s">
        <v>172</v>
      </c>
      <c r="D449" t="s">
        <v>1380</v>
      </c>
    </row>
    <row r="450" spans="1:4" x14ac:dyDescent="0.2">
      <c r="A450" t="s">
        <v>106</v>
      </c>
      <c r="B450" t="s">
        <v>171</v>
      </c>
      <c r="C450" t="s">
        <v>173</v>
      </c>
      <c r="D450" t="s">
        <v>1378</v>
      </c>
    </row>
    <row r="451" spans="1:4" x14ac:dyDescent="0.2">
      <c r="A451" t="s">
        <v>106</v>
      </c>
      <c r="B451" t="s">
        <v>171</v>
      </c>
      <c r="C451" t="s">
        <v>173</v>
      </c>
      <c r="D451" t="s">
        <v>1379</v>
      </c>
    </row>
    <row r="452" spans="1:4" x14ac:dyDescent="0.2">
      <c r="A452" t="s">
        <v>106</v>
      </c>
      <c r="B452" t="s">
        <v>171</v>
      </c>
      <c r="C452" t="s">
        <v>173</v>
      </c>
      <c r="D452" t="s">
        <v>1352</v>
      </c>
    </row>
    <row r="453" spans="1:4" x14ac:dyDescent="0.2">
      <c r="A453" t="s">
        <v>106</v>
      </c>
      <c r="B453" t="s">
        <v>171</v>
      </c>
      <c r="C453" t="s">
        <v>173</v>
      </c>
      <c r="D453" t="s">
        <v>1353</v>
      </c>
    </row>
    <row r="454" spans="1:4" x14ac:dyDescent="0.2">
      <c r="A454" t="s">
        <v>106</v>
      </c>
      <c r="B454" t="s">
        <v>171</v>
      </c>
      <c r="C454" t="s">
        <v>173</v>
      </c>
      <c r="D454" t="s">
        <v>1354</v>
      </c>
    </row>
    <row r="455" spans="1:4" x14ac:dyDescent="0.2">
      <c r="A455" t="s">
        <v>106</v>
      </c>
      <c r="B455" t="s">
        <v>171</v>
      </c>
      <c r="C455" t="s">
        <v>173</v>
      </c>
      <c r="D455" t="s">
        <v>1355</v>
      </c>
    </row>
    <row r="456" spans="1:4" x14ac:dyDescent="0.2">
      <c r="A456" t="s">
        <v>106</v>
      </c>
      <c r="B456" t="s">
        <v>171</v>
      </c>
      <c r="C456" t="s">
        <v>173</v>
      </c>
      <c r="D456" t="s">
        <v>1380</v>
      </c>
    </row>
    <row r="457" spans="1:4" x14ac:dyDescent="0.2">
      <c r="A457" t="s">
        <v>106</v>
      </c>
      <c r="B457" t="s">
        <v>171</v>
      </c>
      <c r="C457" t="s">
        <v>174</v>
      </c>
      <c r="D457" t="s">
        <v>1378</v>
      </c>
    </row>
    <row r="458" spans="1:4" x14ac:dyDescent="0.2">
      <c r="A458" t="s">
        <v>106</v>
      </c>
      <c r="B458" t="s">
        <v>171</v>
      </c>
      <c r="C458" t="s">
        <v>174</v>
      </c>
      <c r="D458" t="s">
        <v>1379</v>
      </c>
    </row>
    <row r="459" spans="1:4" x14ac:dyDescent="0.2">
      <c r="A459" t="s">
        <v>106</v>
      </c>
      <c r="B459" t="s">
        <v>171</v>
      </c>
      <c r="C459" t="s">
        <v>174</v>
      </c>
      <c r="D459" t="s">
        <v>1352</v>
      </c>
    </row>
    <row r="460" spans="1:4" x14ac:dyDescent="0.2">
      <c r="A460" t="s">
        <v>106</v>
      </c>
      <c r="B460" t="s">
        <v>171</v>
      </c>
      <c r="C460" t="s">
        <v>174</v>
      </c>
      <c r="D460" t="s">
        <v>1353</v>
      </c>
    </row>
    <row r="461" spans="1:4" x14ac:dyDescent="0.2">
      <c r="A461" t="s">
        <v>106</v>
      </c>
      <c r="B461" t="s">
        <v>171</v>
      </c>
      <c r="C461" t="s">
        <v>174</v>
      </c>
      <c r="D461" t="s">
        <v>1354</v>
      </c>
    </row>
    <row r="462" spans="1:4" x14ac:dyDescent="0.2">
      <c r="A462" t="s">
        <v>106</v>
      </c>
      <c r="B462" t="s">
        <v>171</v>
      </c>
      <c r="C462" t="s">
        <v>174</v>
      </c>
      <c r="D462" t="s">
        <v>1355</v>
      </c>
    </row>
    <row r="463" spans="1:4" x14ac:dyDescent="0.2">
      <c r="A463" t="s">
        <v>106</v>
      </c>
      <c r="B463" t="s">
        <v>171</v>
      </c>
      <c r="C463" t="s">
        <v>174</v>
      </c>
      <c r="D463" t="s">
        <v>1380</v>
      </c>
    </row>
    <row r="464" spans="1:4" x14ac:dyDescent="0.2">
      <c r="A464" t="s">
        <v>106</v>
      </c>
      <c r="B464" t="s">
        <v>171</v>
      </c>
      <c r="C464" t="s">
        <v>127</v>
      </c>
      <c r="D464" t="s">
        <v>1378</v>
      </c>
    </row>
    <row r="465" spans="1:4" x14ac:dyDescent="0.2">
      <c r="A465" t="s">
        <v>106</v>
      </c>
      <c r="B465" t="s">
        <v>171</v>
      </c>
      <c r="C465" t="s">
        <v>127</v>
      </c>
      <c r="D465" t="s">
        <v>1379</v>
      </c>
    </row>
    <row r="466" spans="1:4" x14ac:dyDescent="0.2">
      <c r="A466" t="s">
        <v>106</v>
      </c>
      <c r="B466" t="s">
        <v>171</v>
      </c>
      <c r="C466" t="s">
        <v>127</v>
      </c>
      <c r="D466" t="s">
        <v>1352</v>
      </c>
    </row>
    <row r="467" spans="1:4" x14ac:dyDescent="0.2">
      <c r="A467" t="s">
        <v>106</v>
      </c>
      <c r="B467" t="s">
        <v>171</v>
      </c>
      <c r="C467" t="s">
        <v>127</v>
      </c>
      <c r="D467" t="s">
        <v>1353</v>
      </c>
    </row>
    <row r="468" spans="1:4" x14ac:dyDescent="0.2">
      <c r="A468" t="s">
        <v>106</v>
      </c>
      <c r="B468" t="s">
        <v>171</v>
      </c>
      <c r="C468" t="s">
        <v>127</v>
      </c>
      <c r="D468" t="s">
        <v>1354</v>
      </c>
    </row>
    <row r="469" spans="1:4" x14ac:dyDescent="0.2">
      <c r="A469" t="s">
        <v>106</v>
      </c>
      <c r="B469" t="s">
        <v>171</v>
      </c>
      <c r="C469" t="s">
        <v>127</v>
      </c>
      <c r="D469" t="s">
        <v>1355</v>
      </c>
    </row>
    <row r="470" spans="1:4" x14ac:dyDescent="0.2">
      <c r="A470" t="s">
        <v>106</v>
      </c>
      <c r="B470" t="s">
        <v>171</v>
      </c>
      <c r="C470" t="s">
        <v>127</v>
      </c>
      <c r="D470" t="s">
        <v>1380</v>
      </c>
    </row>
    <row r="471" spans="1:4" x14ac:dyDescent="0.2">
      <c r="A471" t="s">
        <v>106</v>
      </c>
      <c r="B471" t="s">
        <v>175</v>
      </c>
      <c r="C471" t="s">
        <v>176</v>
      </c>
    </row>
    <row r="472" spans="1:4" x14ac:dyDescent="0.2">
      <c r="A472" t="s">
        <v>106</v>
      </c>
      <c r="B472" t="s">
        <v>175</v>
      </c>
      <c r="C472" t="s">
        <v>177</v>
      </c>
    </row>
    <row r="473" spans="1:4" x14ac:dyDescent="0.2">
      <c r="A473" t="s">
        <v>106</v>
      </c>
      <c r="B473" t="s">
        <v>175</v>
      </c>
      <c r="C473" t="s">
        <v>178</v>
      </c>
    </row>
    <row r="474" spans="1:4" x14ac:dyDescent="0.2">
      <c r="A474" t="s">
        <v>106</v>
      </c>
      <c r="B474" t="s">
        <v>175</v>
      </c>
      <c r="C474" t="s">
        <v>179</v>
      </c>
    </row>
    <row r="475" spans="1:4" x14ac:dyDescent="0.2">
      <c r="A475" t="s">
        <v>106</v>
      </c>
      <c r="B475" t="s">
        <v>175</v>
      </c>
      <c r="C475" t="s">
        <v>180</v>
      </c>
    </row>
    <row r="476" spans="1:4" x14ac:dyDescent="0.2">
      <c r="A476" t="s">
        <v>106</v>
      </c>
      <c r="B476" t="s">
        <v>175</v>
      </c>
      <c r="C476" t="s">
        <v>181</v>
      </c>
    </row>
    <row r="477" spans="1:4" x14ac:dyDescent="0.2">
      <c r="A477" t="s">
        <v>106</v>
      </c>
      <c r="B477" t="s">
        <v>175</v>
      </c>
      <c r="C477" t="s">
        <v>182</v>
      </c>
    </row>
    <row r="478" spans="1:4" x14ac:dyDescent="0.2">
      <c r="A478" t="s">
        <v>106</v>
      </c>
      <c r="B478" t="s">
        <v>175</v>
      </c>
      <c r="C478" t="s">
        <v>183</v>
      </c>
    </row>
    <row r="479" spans="1:4" x14ac:dyDescent="0.2">
      <c r="A479" t="s">
        <v>106</v>
      </c>
      <c r="B479" t="s">
        <v>175</v>
      </c>
      <c r="C479" t="s">
        <v>184</v>
      </c>
    </row>
    <row r="480" spans="1:4" x14ac:dyDescent="0.2">
      <c r="A480" t="s">
        <v>106</v>
      </c>
      <c r="B480" t="s">
        <v>175</v>
      </c>
      <c r="C480" t="s">
        <v>185</v>
      </c>
    </row>
    <row r="481" spans="1:3" x14ac:dyDescent="0.2">
      <c r="A481" t="s">
        <v>106</v>
      </c>
      <c r="B481" t="s">
        <v>175</v>
      </c>
      <c r="C481" t="s">
        <v>186</v>
      </c>
    </row>
    <row r="482" spans="1:3" x14ac:dyDescent="0.2">
      <c r="A482" t="s">
        <v>106</v>
      </c>
      <c r="B482" t="s">
        <v>175</v>
      </c>
      <c r="C482" t="s">
        <v>187</v>
      </c>
    </row>
    <row r="483" spans="1:3" x14ac:dyDescent="0.2">
      <c r="A483" t="s">
        <v>106</v>
      </c>
      <c r="B483" t="s">
        <v>175</v>
      </c>
      <c r="C483" t="s">
        <v>127</v>
      </c>
    </row>
    <row r="484" spans="1:3" x14ac:dyDescent="0.2">
      <c r="A484" t="s">
        <v>106</v>
      </c>
      <c r="B484" t="s">
        <v>188</v>
      </c>
      <c r="C484" t="s">
        <v>189</v>
      </c>
    </row>
    <row r="485" spans="1:3" x14ac:dyDescent="0.2">
      <c r="A485" t="s">
        <v>106</v>
      </c>
      <c r="B485" t="s">
        <v>188</v>
      </c>
      <c r="C485" t="s">
        <v>190</v>
      </c>
    </row>
    <row r="486" spans="1:3" x14ac:dyDescent="0.2">
      <c r="A486" t="s">
        <v>106</v>
      </c>
      <c r="B486" t="s">
        <v>188</v>
      </c>
      <c r="C486" t="s">
        <v>191</v>
      </c>
    </row>
    <row r="487" spans="1:3" x14ac:dyDescent="0.2">
      <c r="A487" t="s">
        <v>106</v>
      </c>
      <c r="B487" t="s">
        <v>188</v>
      </c>
      <c r="C487" t="s">
        <v>192</v>
      </c>
    </row>
    <row r="488" spans="1:3" x14ac:dyDescent="0.2">
      <c r="A488" t="s">
        <v>106</v>
      </c>
      <c r="B488" t="s">
        <v>188</v>
      </c>
      <c r="C488" t="s">
        <v>193</v>
      </c>
    </row>
    <row r="489" spans="1:3" x14ac:dyDescent="0.2">
      <c r="A489" t="s">
        <v>106</v>
      </c>
      <c r="B489" t="s">
        <v>188</v>
      </c>
      <c r="C489" t="s">
        <v>194</v>
      </c>
    </row>
    <row r="490" spans="1:3" x14ac:dyDescent="0.2">
      <c r="A490" t="s">
        <v>106</v>
      </c>
      <c r="B490" t="s">
        <v>188</v>
      </c>
      <c r="C490" t="s">
        <v>195</v>
      </c>
    </row>
    <row r="491" spans="1:3" x14ac:dyDescent="0.2">
      <c r="A491" t="s">
        <v>106</v>
      </c>
      <c r="B491" t="s">
        <v>188</v>
      </c>
      <c r="C491" t="s">
        <v>196</v>
      </c>
    </row>
    <row r="492" spans="1:3" x14ac:dyDescent="0.2">
      <c r="A492" t="s">
        <v>106</v>
      </c>
      <c r="B492" t="s">
        <v>188</v>
      </c>
      <c r="C492" t="s">
        <v>197</v>
      </c>
    </row>
    <row r="493" spans="1:3" x14ac:dyDescent="0.2">
      <c r="A493" t="s">
        <v>106</v>
      </c>
      <c r="B493" t="s">
        <v>188</v>
      </c>
      <c r="C493" t="s">
        <v>198</v>
      </c>
    </row>
    <row r="494" spans="1:3" x14ac:dyDescent="0.2">
      <c r="A494" t="s">
        <v>106</v>
      </c>
      <c r="B494" t="s">
        <v>188</v>
      </c>
      <c r="C494" t="s">
        <v>199</v>
      </c>
    </row>
    <row r="495" spans="1:3" x14ac:dyDescent="0.2">
      <c r="A495" t="s">
        <v>106</v>
      </c>
      <c r="B495" t="s">
        <v>188</v>
      </c>
      <c r="C495" t="s">
        <v>200</v>
      </c>
    </row>
    <row r="496" spans="1:3" x14ac:dyDescent="0.2">
      <c r="A496" t="s">
        <v>106</v>
      </c>
      <c r="B496" t="s">
        <v>188</v>
      </c>
      <c r="C496" t="s">
        <v>201</v>
      </c>
    </row>
    <row r="497" spans="1:4" x14ac:dyDescent="0.2">
      <c r="A497" t="s">
        <v>106</v>
      </c>
      <c r="B497" t="s">
        <v>188</v>
      </c>
      <c r="C497" t="s">
        <v>202</v>
      </c>
    </row>
    <row r="498" spans="1:4" x14ac:dyDescent="0.2">
      <c r="A498" t="s">
        <v>106</v>
      </c>
      <c r="B498" t="s">
        <v>188</v>
      </c>
      <c r="C498" t="s">
        <v>203</v>
      </c>
    </row>
    <row r="499" spans="1:4" x14ac:dyDescent="0.2">
      <c r="A499" t="s">
        <v>106</v>
      </c>
      <c r="B499" t="s">
        <v>188</v>
      </c>
      <c r="C499" t="s">
        <v>204</v>
      </c>
    </row>
    <row r="500" spans="1:4" x14ac:dyDescent="0.2">
      <c r="A500" t="s">
        <v>106</v>
      </c>
      <c r="B500" t="s">
        <v>188</v>
      </c>
      <c r="C500" t="s">
        <v>205</v>
      </c>
    </row>
    <row r="501" spans="1:4" x14ac:dyDescent="0.2">
      <c r="A501" t="s">
        <v>106</v>
      </c>
      <c r="B501" t="s">
        <v>188</v>
      </c>
      <c r="C501" t="s">
        <v>206</v>
      </c>
    </row>
    <row r="502" spans="1:4" x14ac:dyDescent="0.2">
      <c r="A502" t="s">
        <v>106</v>
      </c>
      <c r="B502" t="s">
        <v>188</v>
      </c>
      <c r="C502" t="s">
        <v>207</v>
      </c>
    </row>
    <row r="503" spans="1:4" x14ac:dyDescent="0.2">
      <c r="A503" t="s">
        <v>106</v>
      </c>
      <c r="B503" t="s">
        <v>188</v>
      </c>
      <c r="C503" t="s">
        <v>208</v>
      </c>
    </row>
    <row r="504" spans="1:4" x14ac:dyDescent="0.2">
      <c r="A504" t="s">
        <v>106</v>
      </c>
      <c r="B504" t="s">
        <v>188</v>
      </c>
      <c r="C504" t="s">
        <v>209</v>
      </c>
    </row>
    <row r="505" spans="1:4" x14ac:dyDescent="0.2">
      <c r="A505" t="s">
        <v>106</v>
      </c>
      <c r="B505" t="s">
        <v>188</v>
      </c>
      <c r="C505" t="s">
        <v>210</v>
      </c>
    </row>
    <row r="506" spans="1:4" x14ac:dyDescent="0.2">
      <c r="A506" t="s">
        <v>106</v>
      </c>
      <c r="B506" t="s">
        <v>188</v>
      </c>
      <c r="C506" t="s">
        <v>211</v>
      </c>
    </row>
    <row r="507" spans="1:4" x14ac:dyDescent="0.2">
      <c r="A507" t="s">
        <v>106</v>
      </c>
      <c r="B507" t="s">
        <v>188</v>
      </c>
      <c r="C507" t="s">
        <v>127</v>
      </c>
    </row>
    <row r="508" spans="1:4" x14ac:dyDescent="0.2">
      <c r="A508" t="s">
        <v>106</v>
      </c>
      <c r="B508" t="s">
        <v>212</v>
      </c>
      <c r="C508" t="s">
        <v>213</v>
      </c>
      <c r="D508" t="s">
        <v>1378</v>
      </c>
    </row>
    <row r="509" spans="1:4" x14ac:dyDescent="0.2">
      <c r="A509" t="s">
        <v>106</v>
      </c>
      <c r="B509" t="s">
        <v>212</v>
      </c>
      <c r="C509" t="s">
        <v>213</v>
      </c>
      <c r="D509" t="s">
        <v>1381</v>
      </c>
    </row>
    <row r="510" spans="1:4" x14ac:dyDescent="0.2">
      <c r="A510" t="s">
        <v>106</v>
      </c>
      <c r="B510" t="s">
        <v>212</v>
      </c>
      <c r="C510" t="s">
        <v>213</v>
      </c>
      <c r="D510" t="s">
        <v>1382</v>
      </c>
    </row>
    <row r="511" spans="1:4" x14ac:dyDescent="0.2">
      <c r="A511" t="s">
        <v>106</v>
      </c>
      <c r="B511" t="s">
        <v>212</v>
      </c>
      <c r="C511" t="s">
        <v>213</v>
      </c>
      <c r="D511" t="s">
        <v>1383</v>
      </c>
    </row>
    <row r="512" spans="1:4" x14ac:dyDescent="0.2">
      <c r="A512" t="s">
        <v>106</v>
      </c>
      <c r="B512" t="s">
        <v>212</v>
      </c>
      <c r="C512" t="s">
        <v>213</v>
      </c>
      <c r="D512" t="s">
        <v>1356</v>
      </c>
    </row>
    <row r="513" spans="1:4" x14ac:dyDescent="0.2">
      <c r="A513" t="s">
        <v>106</v>
      </c>
      <c r="B513" t="s">
        <v>212</v>
      </c>
      <c r="C513" t="s">
        <v>213</v>
      </c>
      <c r="D513" t="s">
        <v>1384</v>
      </c>
    </row>
    <row r="514" spans="1:4" x14ac:dyDescent="0.2">
      <c r="A514" t="s">
        <v>106</v>
      </c>
      <c r="B514" t="s">
        <v>212</v>
      </c>
      <c r="C514" t="s">
        <v>213</v>
      </c>
      <c r="D514" t="s">
        <v>1357</v>
      </c>
    </row>
    <row r="515" spans="1:4" x14ac:dyDescent="0.2">
      <c r="A515" t="s">
        <v>106</v>
      </c>
      <c r="B515" t="s">
        <v>212</v>
      </c>
      <c r="C515" t="s">
        <v>213</v>
      </c>
      <c r="D515" t="s">
        <v>1385</v>
      </c>
    </row>
    <row r="516" spans="1:4" x14ac:dyDescent="0.2">
      <c r="A516" t="s">
        <v>106</v>
      </c>
      <c r="B516" t="s">
        <v>212</v>
      </c>
      <c r="C516" t="s">
        <v>213</v>
      </c>
      <c r="D516" t="s">
        <v>1358</v>
      </c>
    </row>
    <row r="517" spans="1:4" x14ac:dyDescent="0.2">
      <c r="A517" t="s">
        <v>106</v>
      </c>
      <c r="B517" t="s">
        <v>212</v>
      </c>
      <c r="C517" t="s">
        <v>213</v>
      </c>
      <c r="D517" t="s">
        <v>1386</v>
      </c>
    </row>
    <row r="518" spans="1:4" x14ac:dyDescent="0.2">
      <c r="A518" t="s">
        <v>106</v>
      </c>
      <c r="B518" t="s">
        <v>212</v>
      </c>
      <c r="C518" t="s">
        <v>213</v>
      </c>
      <c r="D518" t="s">
        <v>1359</v>
      </c>
    </row>
    <row r="519" spans="1:4" x14ac:dyDescent="0.2">
      <c r="A519" t="s">
        <v>106</v>
      </c>
      <c r="B519" t="s">
        <v>212</v>
      </c>
      <c r="C519" t="s">
        <v>213</v>
      </c>
      <c r="D519" t="s">
        <v>1387</v>
      </c>
    </row>
    <row r="520" spans="1:4" x14ac:dyDescent="0.2">
      <c r="A520" t="s">
        <v>106</v>
      </c>
      <c r="B520" t="s">
        <v>212</v>
      </c>
      <c r="C520" t="s">
        <v>214</v>
      </c>
      <c r="D520" t="s">
        <v>1378</v>
      </c>
    </row>
    <row r="521" spans="1:4" x14ac:dyDescent="0.2">
      <c r="A521" t="s">
        <v>106</v>
      </c>
      <c r="B521" t="s">
        <v>212</v>
      </c>
      <c r="C521" t="s">
        <v>214</v>
      </c>
      <c r="D521" t="s">
        <v>1381</v>
      </c>
    </row>
    <row r="522" spans="1:4" x14ac:dyDescent="0.2">
      <c r="A522" t="s">
        <v>106</v>
      </c>
      <c r="B522" t="s">
        <v>212</v>
      </c>
      <c r="C522" t="s">
        <v>214</v>
      </c>
      <c r="D522" t="s">
        <v>1382</v>
      </c>
    </row>
    <row r="523" spans="1:4" x14ac:dyDescent="0.2">
      <c r="A523" t="s">
        <v>106</v>
      </c>
      <c r="B523" t="s">
        <v>212</v>
      </c>
      <c r="C523" t="s">
        <v>214</v>
      </c>
      <c r="D523" t="s">
        <v>1383</v>
      </c>
    </row>
    <row r="524" spans="1:4" x14ac:dyDescent="0.2">
      <c r="A524" t="s">
        <v>106</v>
      </c>
      <c r="B524" t="s">
        <v>212</v>
      </c>
      <c r="C524" t="s">
        <v>214</v>
      </c>
      <c r="D524" t="s">
        <v>1356</v>
      </c>
    </row>
    <row r="525" spans="1:4" x14ac:dyDescent="0.2">
      <c r="A525" t="s">
        <v>106</v>
      </c>
      <c r="B525" t="s">
        <v>212</v>
      </c>
      <c r="C525" t="s">
        <v>214</v>
      </c>
      <c r="D525" t="s">
        <v>1384</v>
      </c>
    </row>
    <row r="526" spans="1:4" x14ac:dyDescent="0.2">
      <c r="A526" t="s">
        <v>106</v>
      </c>
      <c r="B526" t="s">
        <v>212</v>
      </c>
      <c r="C526" t="s">
        <v>214</v>
      </c>
      <c r="D526" t="s">
        <v>1357</v>
      </c>
    </row>
    <row r="527" spans="1:4" x14ac:dyDescent="0.2">
      <c r="A527" t="s">
        <v>106</v>
      </c>
      <c r="B527" t="s">
        <v>212</v>
      </c>
      <c r="C527" t="s">
        <v>214</v>
      </c>
      <c r="D527" t="s">
        <v>1385</v>
      </c>
    </row>
    <row r="528" spans="1:4" x14ac:dyDescent="0.2">
      <c r="A528" t="s">
        <v>106</v>
      </c>
      <c r="B528" t="s">
        <v>212</v>
      </c>
      <c r="C528" t="s">
        <v>214</v>
      </c>
      <c r="D528" t="s">
        <v>1358</v>
      </c>
    </row>
    <row r="529" spans="1:4" x14ac:dyDescent="0.2">
      <c r="A529" t="s">
        <v>106</v>
      </c>
      <c r="B529" t="s">
        <v>212</v>
      </c>
      <c r="C529" t="s">
        <v>214</v>
      </c>
      <c r="D529" t="s">
        <v>1386</v>
      </c>
    </row>
    <row r="530" spans="1:4" x14ac:dyDescent="0.2">
      <c r="A530" t="s">
        <v>106</v>
      </c>
      <c r="B530" t="s">
        <v>212</v>
      </c>
      <c r="C530" t="s">
        <v>214</v>
      </c>
      <c r="D530" t="s">
        <v>1359</v>
      </c>
    </row>
    <row r="531" spans="1:4" x14ac:dyDescent="0.2">
      <c r="A531" t="s">
        <v>106</v>
      </c>
      <c r="B531" t="s">
        <v>212</v>
      </c>
      <c r="C531" t="s">
        <v>214</v>
      </c>
      <c r="D531" t="s">
        <v>1387</v>
      </c>
    </row>
    <row r="532" spans="1:4" x14ac:dyDescent="0.2">
      <c r="A532" t="s">
        <v>106</v>
      </c>
      <c r="B532" t="s">
        <v>212</v>
      </c>
      <c r="C532" t="s">
        <v>215</v>
      </c>
      <c r="D532" t="s">
        <v>1378</v>
      </c>
    </row>
    <row r="533" spans="1:4" x14ac:dyDescent="0.2">
      <c r="A533" t="s">
        <v>106</v>
      </c>
      <c r="B533" t="s">
        <v>212</v>
      </c>
      <c r="C533" t="s">
        <v>215</v>
      </c>
      <c r="D533" t="s">
        <v>1381</v>
      </c>
    </row>
    <row r="534" spans="1:4" x14ac:dyDescent="0.2">
      <c r="A534" t="s">
        <v>106</v>
      </c>
      <c r="B534" t="s">
        <v>212</v>
      </c>
      <c r="C534" t="s">
        <v>215</v>
      </c>
      <c r="D534" t="s">
        <v>1382</v>
      </c>
    </row>
    <row r="535" spans="1:4" x14ac:dyDescent="0.2">
      <c r="A535" t="s">
        <v>106</v>
      </c>
      <c r="B535" t="s">
        <v>212</v>
      </c>
      <c r="C535" t="s">
        <v>215</v>
      </c>
      <c r="D535" t="s">
        <v>1383</v>
      </c>
    </row>
    <row r="536" spans="1:4" x14ac:dyDescent="0.2">
      <c r="A536" t="s">
        <v>106</v>
      </c>
      <c r="B536" t="s">
        <v>212</v>
      </c>
      <c r="C536" t="s">
        <v>215</v>
      </c>
      <c r="D536" t="s">
        <v>1356</v>
      </c>
    </row>
    <row r="537" spans="1:4" x14ac:dyDescent="0.2">
      <c r="A537" t="s">
        <v>106</v>
      </c>
      <c r="B537" t="s">
        <v>212</v>
      </c>
      <c r="C537" t="s">
        <v>215</v>
      </c>
      <c r="D537" t="s">
        <v>1384</v>
      </c>
    </row>
    <row r="538" spans="1:4" x14ac:dyDescent="0.2">
      <c r="A538" t="s">
        <v>106</v>
      </c>
      <c r="B538" t="s">
        <v>212</v>
      </c>
      <c r="C538" t="s">
        <v>215</v>
      </c>
      <c r="D538" t="s">
        <v>1357</v>
      </c>
    </row>
    <row r="539" spans="1:4" x14ac:dyDescent="0.2">
      <c r="A539" t="s">
        <v>106</v>
      </c>
      <c r="B539" t="s">
        <v>212</v>
      </c>
      <c r="C539" t="s">
        <v>215</v>
      </c>
      <c r="D539" t="s">
        <v>1385</v>
      </c>
    </row>
    <row r="540" spans="1:4" x14ac:dyDescent="0.2">
      <c r="A540" t="s">
        <v>106</v>
      </c>
      <c r="B540" t="s">
        <v>212</v>
      </c>
      <c r="C540" t="s">
        <v>215</v>
      </c>
      <c r="D540" t="s">
        <v>1358</v>
      </c>
    </row>
    <row r="541" spans="1:4" x14ac:dyDescent="0.2">
      <c r="A541" t="s">
        <v>106</v>
      </c>
      <c r="B541" t="s">
        <v>212</v>
      </c>
      <c r="C541" t="s">
        <v>215</v>
      </c>
      <c r="D541" t="s">
        <v>1386</v>
      </c>
    </row>
    <row r="542" spans="1:4" x14ac:dyDescent="0.2">
      <c r="A542" t="s">
        <v>106</v>
      </c>
      <c r="B542" t="s">
        <v>212</v>
      </c>
      <c r="C542" t="s">
        <v>215</v>
      </c>
      <c r="D542" t="s">
        <v>1359</v>
      </c>
    </row>
    <row r="543" spans="1:4" x14ac:dyDescent="0.2">
      <c r="A543" t="s">
        <v>106</v>
      </c>
      <c r="B543" t="s">
        <v>212</v>
      </c>
      <c r="C543" t="s">
        <v>215</v>
      </c>
      <c r="D543" t="s">
        <v>1387</v>
      </c>
    </row>
    <row r="544" spans="1:4" x14ac:dyDescent="0.2">
      <c r="A544" t="s">
        <v>106</v>
      </c>
      <c r="B544" t="s">
        <v>212</v>
      </c>
      <c r="C544" t="s">
        <v>216</v>
      </c>
      <c r="D544" t="s">
        <v>1378</v>
      </c>
    </row>
    <row r="545" spans="1:4" x14ac:dyDescent="0.2">
      <c r="A545" t="s">
        <v>106</v>
      </c>
      <c r="B545" t="s">
        <v>212</v>
      </c>
      <c r="C545" t="s">
        <v>216</v>
      </c>
      <c r="D545" t="s">
        <v>1381</v>
      </c>
    </row>
    <row r="546" spans="1:4" x14ac:dyDescent="0.2">
      <c r="A546" t="s">
        <v>106</v>
      </c>
      <c r="B546" t="s">
        <v>212</v>
      </c>
      <c r="C546" t="s">
        <v>216</v>
      </c>
      <c r="D546" t="s">
        <v>1382</v>
      </c>
    </row>
    <row r="547" spans="1:4" x14ac:dyDescent="0.2">
      <c r="A547" t="s">
        <v>106</v>
      </c>
      <c r="B547" t="s">
        <v>212</v>
      </c>
      <c r="C547" t="s">
        <v>216</v>
      </c>
      <c r="D547" t="s">
        <v>1383</v>
      </c>
    </row>
    <row r="548" spans="1:4" x14ac:dyDescent="0.2">
      <c r="A548" t="s">
        <v>106</v>
      </c>
      <c r="B548" t="s">
        <v>212</v>
      </c>
      <c r="C548" t="s">
        <v>216</v>
      </c>
      <c r="D548" t="s">
        <v>1356</v>
      </c>
    </row>
    <row r="549" spans="1:4" x14ac:dyDescent="0.2">
      <c r="A549" t="s">
        <v>106</v>
      </c>
      <c r="B549" t="s">
        <v>212</v>
      </c>
      <c r="C549" t="s">
        <v>216</v>
      </c>
      <c r="D549" t="s">
        <v>1384</v>
      </c>
    </row>
    <row r="550" spans="1:4" x14ac:dyDescent="0.2">
      <c r="A550" t="s">
        <v>106</v>
      </c>
      <c r="B550" t="s">
        <v>212</v>
      </c>
      <c r="C550" t="s">
        <v>216</v>
      </c>
      <c r="D550" t="s">
        <v>1357</v>
      </c>
    </row>
    <row r="551" spans="1:4" x14ac:dyDescent="0.2">
      <c r="A551" t="s">
        <v>106</v>
      </c>
      <c r="B551" t="s">
        <v>212</v>
      </c>
      <c r="C551" t="s">
        <v>216</v>
      </c>
      <c r="D551" t="s">
        <v>1385</v>
      </c>
    </row>
    <row r="552" spans="1:4" x14ac:dyDescent="0.2">
      <c r="A552" t="s">
        <v>106</v>
      </c>
      <c r="B552" t="s">
        <v>212</v>
      </c>
      <c r="C552" t="s">
        <v>216</v>
      </c>
      <c r="D552" t="s">
        <v>1358</v>
      </c>
    </row>
    <row r="553" spans="1:4" x14ac:dyDescent="0.2">
      <c r="A553" t="s">
        <v>106</v>
      </c>
      <c r="B553" t="s">
        <v>212</v>
      </c>
      <c r="C553" t="s">
        <v>216</v>
      </c>
      <c r="D553" t="s">
        <v>1386</v>
      </c>
    </row>
    <row r="554" spans="1:4" x14ac:dyDescent="0.2">
      <c r="A554" t="s">
        <v>106</v>
      </c>
      <c r="B554" t="s">
        <v>212</v>
      </c>
      <c r="C554" t="s">
        <v>216</v>
      </c>
      <c r="D554" t="s">
        <v>1359</v>
      </c>
    </row>
    <row r="555" spans="1:4" x14ac:dyDescent="0.2">
      <c r="A555" t="s">
        <v>106</v>
      </c>
      <c r="B555" t="s">
        <v>212</v>
      </c>
      <c r="C555" t="s">
        <v>216</v>
      </c>
      <c r="D555" t="s">
        <v>1387</v>
      </c>
    </row>
    <row r="556" spans="1:4" x14ac:dyDescent="0.2">
      <c r="A556" t="s">
        <v>106</v>
      </c>
      <c r="B556" t="s">
        <v>212</v>
      </c>
      <c r="C556" t="s">
        <v>217</v>
      </c>
      <c r="D556" t="s">
        <v>1378</v>
      </c>
    </row>
    <row r="557" spans="1:4" x14ac:dyDescent="0.2">
      <c r="A557" t="s">
        <v>106</v>
      </c>
      <c r="B557" t="s">
        <v>212</v>
      </c>
      <c r="C557" t="s">
        <v>217</v>
      </c>
      <c r="D557" t="s">
        <v>1381</v>
      </c>
    </row>
    <row r="558" spans="1:4" x14ac:dyDescent="0.2">
      <c r="A558" t="s">
        <v>106</v>
      </c>
      <c r="B558" t="s">
        <v>212</v>
      </c>
      <c r="C558" t="s">
        <v>217</v>
      </c>
      <c r="D558" t="s">
        <v>1382</v>
      </c>
    </row>
    <row r="559" spans="1:4" x14ac:dyDescent="0.2">
      <c r="A559" t="s">
        <v>106</v>
      </c>
      <c r="B559" t="s">
        <v>212</v>
      </c>
      <c r="C559" t="s">
        <v>217</v>
      </c>
      <c r="D559" t="s">
        <v>1383</v>
      </c>
    </row>
    <row r="560" spans="1:4" x14ac:dyDescent="0.2">
      <c r="A560" t="s">
        <v>106</v>
      </c>
      <c r="B560" t="s">
        <v>212</v>
      </c>
      <c r="C560" t="s">
        <v>217</v>
      </c>
      <c r="D560" t="s">
        <v>1356</v>
      </c>
    </row>
    <row r="561" spans="1:4" x14ac:dyDescent="0.2">
      <c r="A561" t="s">
        <v>106</v>
      </c>
      <c r="B561" t="s">
        <v>212</v>
      </c>
      <c r="C561" t="s">
        <v>217</v>
      </c>
      <c r="D561" t="s">
        <v>1384</v>
      </c>
    </row>
    <row r="562" spans="1:4" x14ac:dyDescent="0.2">
      <c r="A562" t="s">
        <v>106</v>
      </c>
      <c r="B562" t="s">
        <v>212</v>
      </c>
      <c r="C562" t="s">
        <v>217</v>
      </c>
      <c r="D562" t="s">
        <v>1357</v>
      </c>
    </row>
    <row r="563" spans="1:4" x14ac:dyDescent="0.2">
      <c r="A563" t="s">
        <v>106</v>
      </c>
      <c r="B563" t="s">
        <v>212</v>
      </c>
      <c r="C563" t="s">
        <v>217</v>
      </c>
      <c r="D563" t="s">
        <v>1385</v>
      </c>
    </row>
    <row r="564" spans="1:4" x14ac:dyDescent="0.2">
      <c r="A564" t="s">
        <v>106</v>
      </c>
      <c r="B564" t="s">
        <v>212</v>
      </c>
      <c r="C564" t="s">
        <v>217</v>
      </c>
      <c r="D564" t="s">
        <v>1358</v>
      </c>
    </row>
    <row r="565" spans="1:4" x14ac:dyDescent="0.2">
      <c r="A565" t="s">
        <v>106</v>
      </c>
      <c r="B565" t="s">
        <v>212</v>
      </c>
      <c r="C565" t="s">
        <v>217</v>
      </c>
      <c r="D565" t="s">
        <v>1386</v>
      </c>
    </row>
    <row r="566" spans="1:4" x14ac:dyDescent="0.2">
      <c r="A566" t="s">
        <v>106</v>
      </c>
      <c r="B566" t="s">
        <v>212</v>
      </c>
      <c r="C566" t="s">
        <v>217</v>
      </c>
      <c r="D566" t="s">
        <v>1359</v>
      </c>
    </row>
    <row r="567" spans="1:4" x14ac:dyDescent="0.2">
      <c r="A567" t="s">
        <v>106</v>
      </c>
      <c r="B567" t="s">
        <v>212</v>
      </c>
      <c r="C567" t="s">
        <v>217</v>
      </c>
      <c r="D567" t="s">
        <v>1387</v>
      </c>
    </row>
    <row r="568" spans="1:4" x14ac:dyDescent="0.2">
      <c r="A568" t="s">
        <v>106</v>
      </c>
      <c r="B568" t="s">
        <v>212</v>
      </c>
      <c r="C568" t="s">
        <v>218</v>
      </c>
      <c r="D568" t="s">
        <v>1378</v>
      </c>
    </row>
    <row r="569" spans="1:4" x14ac:dyDescent="0.2">
      <c r="A569" t="s">
        <v>106</v>
      </c>
      <c r="B569" t="s">
        <v>212</v>
      </c>
      <c r="C569" t="s">
        <v>218</v>
      </c>
      <c r="D569" t="s">
        <v>1381</v>
      </c>
    </row>
    <row r="570" spans="1:4" x14ac:dyDescent="0.2">
      <c r="A570" t="s">
        <v>106</v>
      </c>
      <c r="B570" t="s">
        <v>212</v>
      </c>
      <c r="C570" t="s">
        <v>218</v>
      </c>
      <c r="D570" t="s">
        <v>1382</v>
      </c>
    </row>
    <row r="571" spans="1:4" x14ac:dyDescent="0.2">
      <c r="A571" t="s">
        <v>106</v>
      </c>
      <c r="B571" t="s">
        <v>212</v>
      </c>
      <c r="C571" t="s">
        <v>218</v>
      </c>
      <c r="D571" t="s">
        <v>1383</v>
      </c>
    </row>
    <row r="572" spans="1:4" x14ac:dyDescent="0.2">
      <c r="A572" t="s">
        <v>106</v>
      </c>
      <c r="B572" t="s">
        <v>212</v>
      </c>
      <c r="C572" t="s">
        <v>218</v>
      </c>
      <c r="D572" t="s">
        <v>1356</v>
      </c>
    </row>
    <row r="573" spans="1:4" x14ac:dyDescent="0.2">
      <c r="A573" t="s">
        <v>106</v>
      </c>
      <c r="B573" t="s">
        <v>212</v>
      </c>
      <c r="C573" t="s">
        <v>218</v>
      </c>
      <c r="D573" t="s">
        <v>1384</v>
      </c>
    </row>
    <row r="574" spans="1:4" x14ac:dyDescent="0.2">
      <c r="A574" t="s">
        <v>106</v>
      </c>
      <c r="B574" t="s">
        <v>212</v>
      </c>
      <c r="C574" t="s">
        <v>218</v>
      </c>
      <c r="D574" t="s">
        <v>1357</v>
      </c>
    </row>
    <row r="575" spans="1:4" x14ac:dyDescent="0.2">
      <c r="A575" t="s">
        <v>106</v>
      </c>
      <c r="B575" t="s">
        <v>212</v>
      </c>
      <c r="C575" t="s">
        <v>218</v>
      </c>
      <c r="D575" t="s">
        <v>1385</v>
      </c>
    </row>
    <row r="576" spans="1:4" x14ac:dyDescent="0.2">
      <c r="A576" t="s">
        <v>106</v>
      </c>
      <c r="B576" t="s">
        <v>212</v>
      </c>
      <c r="C576" t="s">
        <v>218</v>
      </c>
      <c r="D576" t="s">
        <v>1358</v>
      </c>
    </row>
    <row r="577" spans="1:4" x14ac:dyDescent="0.2">
      <c r="A577" t="s">
        <v>106</v>
      </c>
      <c r="B577" t="s">
        <v>212</v>
      </c>
      <c r="C577" t="s">
        <v>218</v>
      </c>
      <c r="D577" t="s">
        <v>1386</v>
      </c>
    </row>
    <row r="578" spans="1:4" x14ac:dyDescent="0.2">
      <c r="A578" t="s">
        <v>106</v>
      </c>
      <c r="B578" t="s">
        <v>212</v>
      </c>
      <c r="C578" t="s">
        <v>218</v>
      </c>
      <c r="D578" t="s">
        <v>1359</v>
      </c>
    </row>
    <row r="579" spans="1:4" x14ac:dyDescent="0.2">
      <c r="A579" t="s">
        <v>106</v>
      </c>
      <c r="B579" t="s">
        <v>212</v>
      </c>
      <c r="C579" t="s">
        <v>218</v>
      </c>
      <c r="D579" t="s">
        <v>1387</v>
      </c>
    </row>
    <row r="580" spans="1:4" x14ac:dyDescent="0.2">
      <c r="A580" t="s">
        <v>106</v>
      </c>
      <c r="B580" t="s">
        <v>212</v>
      </c>
      <c r="C580" t="s">
        <v>219</v>
      </c>
      <c r="D580" t="s">
        <v>1378</v>
      </c>
    </row>
    <row r="581" spans="1:4" x14ac:dyDescent="0.2">
      <c r="A581" t="s">
        <v>106</v>
      </c>
      <c r="B581" t="s">
        <v>212</v>
      </c>
      <c r="C581" t="s">
        <v>219</v>
      </c>
      <c r="D581" t="s">
        <v>1381</v>
      </c>
    </row>
    <row r="582" spans="1:4" x14ac:dyDescent="0.2">
      <c r="A582" t="s">
        <v>106</v>
      </c>
      <c r="B582" t="s">
        <v>212</v>
      </c>
      <c r="C582" t="s">
        <v>219</v>
      </c>
      <c r="D582" t="s">
        <v>1382</v>
      </c>
    </row>
    <row r="583" spans="1:4" x14ac:dyDescent="0.2">
      <c r="A583" t="s">
        <v>106</v>
      </c>
      <c r="B583" t="s">
        <v>212</v>
      </c>
      <c r="C583" t="s">
        <v>219</v>
      </c>
      <c r="D583" t="s">
        <v>1383</v>
      </c>
    </row>
    <row r="584" spans="1:4" x14ac:dyDescent="0.2">
      <c r="A584" t="s">
        <v>106</v>
      </c>
      <c r="B584" t="s">
        <v>212</v>
      </c>
      <c r="C584" t="s">
        <v>219</v>
      </c>
      <c r="D584" t="s">
        <v>1356</v>
      </c>
    </row>
    <row r="585" spans="1:4" x14ac:dyDescent="0.2">
      <c r="A585" t="s">
        <v>106</v>
      </c>
      <c r="B585" t="s">
        <v>212</v>
      </c>
      <c r="C585" t="s">
        <v>219</v>
      </c>
      <c r="D585" t="s">
        <v>1384</v>
      </c>
    </row>
    <row r="586" spans="1:4" x14ac:dyDescent="0.2">
      <c r="A586" t="s">
        <v>106</v>
      </c>
      <c r="B586" t="s">
        <v>212</v>
      </c>
      <c r="C586" t="s">
        <v>219</v>
      </c>
      <c r="D586" t="s">
        <v>1357</v>
      </c>
    </row>
    <row r="587" spans="1:4" x14ac:dyDescent="0.2">
      <c r="A587" t="s">
        <v>106</v>
      </c>
      <c r="B587" t="s">
        <v>212</v>
      </c>
      <c r="C587" t="s">
        <v>219</v>
      </c>
      <c r="D587" t="s">
        <v>1385</v>
      </c>
    </row>
    <row r="588" spans="1:4" x14ac:dyDescent="0.2">
      <c r="A588" t="s">
        <v>106</v>
      </c>
      <c r="B588" t="s">
        <v>212</v>
      </c>
      <c r="C588" t="s">
        <v>219</v>
      </c>
      <c r="D588" t="s">
        <v>1358</v>
      </c>
    </row>
    <row r="589" spans="1:4" x14ac:dyDescent="0.2">
      <c r="A589" t="s">
        <v>106</v>
      </c>
      <c r="B589" t="s">
        <v>212</v>
      </c>
      <c r="C589" t="s">
        <v>219</v>
      </c>
      <c r="D589" t="s">
        <v>1386</v>
      </c>
    </row>
    <row r="590" spans="1:4" x14ac:dyDescent="0.2">
      <c r="A590" t="s">
        <v>106</v>
      </c>
      <c r="B590" t="s">
        <v>212</v>
      </c>
      <c r="C590" t="s">
        <v>219</v>
      </c>
      <c r="D590" t="s">
        <v>1359</v>
      </c>
    </row>
    <row r="591" spans="1:4" x14ac:dyDescent="0.2">
      <c r="A591" t="s">
        <v>106</v>
      </c>
      <c r="B591" t="s">
        <v>212</v>
      </c>
      <c r="C591" t="s">
        <v>219</v>
      </c>
      <c r="D591" t="s">
        <v>1387</v>
      </c>
    </row>
    <row r="592" spans="1:4" x14ac:dyDescent="0.2">
      <c r="A592" t="s">
        <v>106</v>
      </c>
      <c r="B592" t="s">
        <v>212</v>
      </c>
      <c r="C592" t="s">
        <v>220</v>
      </c>
      <c r="D592" t="s">
        <v>1378</v>
      </c>
    </row>
    <row r="593" spans="1:4" x14ac:dyDescent="0.2">
      <c r="A593" t="s">
        <v>106</v>
      </c>
      <c r="B593" t="s">
        <v>212</v>
      </c>
      <c r="C593" t="s">
        <v>220</v>
      </c>
      <c r="D593" t="s">
        <v>1381</v>
      </c>
    </row>
    <row r="594" spans="1:4" x14ac:dyDescent="0.2">
      <c r="A594" t="s">
        <v>106</v>
      </c>
      <c r="B594" t="s">
        <v>212</v>
      </c>
      <c r="C594" t="s">
        <v>220</v>
      </c>
      <c r="D594" t="s">
        <v>1382</v>
      </c>
    </row>
    <row r="595" spans="1:4" x14ac:dyDescent="0.2">
      <c r="A595" t="s">
        <v>106</v>
      </c>
      <c r="B595" t="s">
        <v>212</v>
      </c>
      <c r="C595" t="s">
        <v>220</v>
      </c>
      <c r="D595" t="s">
        <v>1383</v>
      </c>
    </row>
    <row r="596" spans="1:4" x14ac:dyDescent="0.2">
      <c r="A596" t="s">
        <v>106</v>
      </c>
      <c r="B596" t="s">
        <v>212</v>
      </c>
      <c r="C596" t="s">
        <v>220</v>
      </c>
      <c r="D596" t="s">
        <v>1356</v>
      </c>
    </row>
    <row r="597" spans="1:4" x14ac:dyDescent="0.2">
      <c r="A597" t="s">
        <v>106</v>
      </c>
      <c r="B597" t="s">
        <v>212</v>
      </c>
      <c r="C597" t="s">
        <v>220</v>
      </c>
      <c r="D597" t="s">
        <v>1384</v>
      </c>
    </row>
    <row r="598" spans="1:4" x14ac:dyDescent="0.2">
      <c r="A598" t="s">
        <v>106</v>
      </c>
      <c r="B598" t="s">
        <v>212</v>
      </c>
      <c r="C598" t="s">
        <v>220</v>
      </c>
      <c r="D598" t="s">
        <v>1357</v>
      </c>
    </row>
    <row r="599" spans="1:4" x14ac:dyDescent="0.2">
      <c r="A599" t="s">
        <v>106</v>
      </c>
      <c r="B599" t="s">
        <v>212</v>
      </c>
      <c r="C599" t="s">
        <v>220</v>
      </c>
      <c r="D599" t="s">
        <v>1385</v>
      </c>
    </row>
    <row r="600" spans="1:4" x14ac:dyDescent="0.2">
      <c r="A600" t="s">
        <v>106</v>
      </c>
      <c r="B600" t="s">
        <v>212</v>
      </c>
      <c r="C600" t="s">
        <v>220</v>
      </c>
      <c r="D600" t="s">
        <v>1358</v>
      </c>
    </row>
    <row r="601" spans="1:4" x14ac:dyDescent="0.2">
      <c r="A601" t="s">
        <v>106</v>
      </c>
      <c r="B601" t="s">
        <v>212</v>
      </c>
      <c r="C601" t="s">
        <v>220</v>
      </c>
      <c r="D601" t="s">
        <v>1386</v>
      </c>
    </row>
    <row r="602" spans="1:4" x14ac:dyDescent="0.2">
      <c r="A602" t="s">
        <v>106</v>
      </c>
      <c r="B602" t="s">
        <v>212</v>
      </c>
      <c r="C602" t="s">
        <v>220</v>
      </c>
      <c r="D602" t="s">
        <v>1359</v>
      </c>
    </row>
    <row r="603" spans="1:4" x14ac:dyDescent="0.2">
      <c r="A603" t="s">
        <v>106</v>
      </c>
      <c r="B603" t="s">
        <v>212</v>
      </c>
      <c r="C603" t="s">
        <v>220</v>
      </c>
      <c r="D603" t="s">
        <v>1387</v>
      </c>
    </row>
    <row r="604" spans="1:4" x14ac:dyDescent="0.2">
      <c r="A604" t="s">
        <v>106</v>
      </c>
      <c r="B604" t="s">
        <v>212</v>
      </c>
      <c r="C604" t="s">
        <v>221</v>
      </c>
      <c r="D604" t="s">
        <v>1378</v>
      </c>
    </row>
    <row r="605" spans="1:4" x14ac:dyDescent="0.2">
      <c r="A605" t="s">
        <v>106</v>
      </c>
      <c r="B605" t="s">
        <v>212</v>
      </c>
      <c r="C605" t="s">
        <v>221</v>
      </c>
      <c r="D605" t="s">
        <v>1381</v>
      </c>
    </row>
    <row r="606" spans="1:4" x14ac:dyDescent="0.2">
      <c r="A606" t="s">
        <v>106</v>
      </c>
      <c r="B606" t="s">
        <v>212</v>
      </c>
      <c r="C606" t="s">
        <v>221</v>
      </c>
      <c r="D606" t="s">
        <v>1382</v>
      </c>
    </row>
    <row r="607" spans="1:4" x14ac:dyDescent="0.2">
      <c r="A607" t="s">
        <v>106</v>
      </c>
      <c r="B607" t="s">
        <v>212</v>
      </c>
      <c r="C607" t="s">
        <v>221</v>
      </c>
      <c r="D607" t="s">
        <v>1383</v>
      </c>
    </row>
    <row r="608" spans="1:4" x14ac:dyDescent="0.2">
      <c r="A608" t="s">
        <v>106</v>
      </c>
      <c r="B608" t="s">
        <v>212</v>
      </c>
      <c r="C608" t="s">
        <v>221</v>
      </c>
      <c r="D608" t="s">
        <v>1356</v>
      </c>
    </row>
    <row r="609" spans="1:4" x14ac:dyDescent="0.2">
      <c r="A609" t="s">
        <v>106</v>
      </c>
      <c r="B609" t="s">
        <v>212</v>
      </c>
      <c r="C609" t="s">
        <v>221</v>
      </c>
      <c r="D609" t="s">
        <v>1384</v>
      </c>
    </row>
    <row r="610" spans="1:4" x14ac:dyDescent="0.2">
      <c r="A610" t="s">
        <v>106</v>
      </c>
      <c r="B610" t="s">
        <v>212</v>
      </c>
      <c r="C610" t="s">
        <v>221</v>
      </c>
      <c r="D610" t="s">
        <v>1357</v>
      </c>
    </row>
    <row r="611" spans="1:4" x14ac:dyDescent="0.2">
      <c r="A611" t="s">
        <v>106</v>
      </c>
      <c r="B611" t="s">
        <v>212</v>
      </c>
      <c r="C611" t="s">
        <v>221</v>
      </c>
      <c r="D611" t="s">
        <v>1385</v>
      </c>
    </row>
    <row r="612" spans="1:4" x14ac:dyDescent="0.2">
      <c r="A612" t="s">
        <v>106</v>
      </c>
      <c r="B612" t="s">
        <v>212</v>
      </c>
      <c r="C612" t="s">
        <v>221</v>
      </c>
      <c r="D612" t="s">
        <v>1358</v>
      </c>
    </row>
    <row r="613" spans="1:4" x14ac:dyDescent="0.2">
      <c r="A613" t="s">
        <v>106</v>
      </c>
      <c r="B613" t="s">
        <v>212</v>
      </c>
      <c r="C613" t="s">
        <v>221</v>
      </c>
      <c r="D613" t="s">
        <v>1386</v>
      </c>
    </row>
    <row r="614" spans="1:4" x14ac:dyDescent="0.2">
      <c r="A614" t="s">
        <v>106</v>
      </c>
      <c r="B614" t="s">
        <v>212</v>
      </c>
      <c r="C614" t="s">
        <v>221</v>
      </c>
      <c r="D614" t="s">
        <v>1359</v>
      </c>
    </row>
    <row r="615" spans="1:4" x14ac:dyDescent="0.2">
      <c r="A615" t="s">
        <v>106</v>
      </c>
      <c r="B615" t="s">
        <v>212</v>
      </c>
      <c r="C615" t="s">
        <v>221</v>
      </c>
      <c r="D615" t="s">
        <v>1387</v>
      </c>
    </row>
    <row r="616" spans="1:4" x14ac:dyDescent="0.2">
      <c r="A616" t="s">
        <v>106</v>
      </c>
      <c r="B616" t="s">
        <v>212</v>
      </c>
      <c r="C616" t="s">
        <v>222</v>
      </c>
      <c r="D616" t="s">
        <v>1378</v>
      </c>
    </row>
    <row r="617" spans="1:4" x14ac:dyDescent="0.2">
      <c r="A617" t="s">
        <v>106</v>
      </c>
      <c r="B617" t="s">
        <v>212</v>
      </c>
      <c r="C617" t="s">
        <v>222</v>
      </c>
      <c r="D617" t="s">
        <v>1381</v>
      </c>
    </row>
    <row r="618" spans="1:4" x14ac:dyDescent="0.2">
      <c r="A618" t="s">
        <v>106</v>
      </c>
      <c r="B618" t="s">
        <v>212</v>
      </c>
      <c r="C618" t="s">
        <v>222</v>
      </c>
      <c r="D618" t="s">
        <v>1382</v>
      </c>
    </row>
    <row r="619" spans="1:4" x14ac:dyDescent="0.2">
      <c r="A619" t="s">
        <v>106</v>
      </c>
      <c r="B619" t="s">
        <v>212</v>
      </c>
      <c r="C619" t="s">
        <v>222</v>
      </c>
      <c r="D619" t="s">
        <v>1383</v>
      </c>
    </row>
    <row r="620" spans="1:4" x14ac:dyDescent="0.2">
      <c r="A620" t="s">
        <v>106</v>
      </c>
      <c r="B620" t="s">
        <v>212</v>
      </c>
      <c r="C620" t="s">
        <v>222</v>
      </c>
      <c r="D620" t="s">
        <v>1356</v>
      </c>
    </row>
    <row r="621" spans="1:4" x14ac:dyDescent="0.2">
      <c r="A621" t="s">
        <v>106</v>
      </c>
      <c r="B621" t="s">
        <v>212</v>
      </c>
      <c r="C621" t="s">
        <v>222</v>
      </c>
      <c r="D621" t="s">
        <v>1384</v>
      </c>
    </row>
    <row r="622" spans="1:4" x14ac:dyDescent="0.2">
      <c r="A622" t="s">
        <v>106</v>
      </c>
      <c r="B622" t="s">
        <v>212</v>
      </c>
      <c r="C622" t="s">
        <v>222</v>
      </c>
      <c r="D622" t="s">
        <v>1357</v>
      </c>
    </row>
    <row r="623" spans="1:4" x14ac:dyDescent="0.2">
      <c r="A623" t="s">
        <v>106</v>
      </c>
      <c r="B623" t="s">
        <v>212</v>
      </c>
      <c r="C623" t="s">
        <v>222</v>
      </c>
      <c r="D623" t="s">
        <v>1385</v>
      </c>
    </row>
    <row r="624" spans="1:4" x14ac:dyDescent="0.2">
      <c r="A624" t="s">
        <v>106</v>
      </c>
      <c r="B624" t="s">
        <v>212</v>
      </c>
      <c r="C624" t="s">
        <v>222</v>
      </c>
      <c r="D624" t="s">
        <v>1358</v>
      </c>
    </row>
    <row r="625" spans="1:4" x14ac:dyDescent="0.2">
      <c r="A625" t="s">
        <v>106</v>
      </c>
      <c r="B625" t="s">
        <v>212</v>
      </c>
      <c r="C625" t="s">
        <v>222</v>
      </c>
      <c r="D625" t="s">
        <v>1386</v>
      </c>
    </row>
    <row r="626" spans="1:4" x14ac:dyDescent="0.2">
      <c r="A626" t="s">
        <v>106</v>
      </c>
      <c r="B626" t="s">
        <v>212</v>
      </c>
      <c r="C626" t="s">
        <v>222</v>
      </c>
      <c r="D626" t="s">
        <v>1359</v>
      </c>
    </row>
    <row r="627" spans="1:4" x14ac:dyDescent="0.2">
      <c r="A627" t="s">
        <v>106</v>
      </c>
      <c r="B627" t="s">
        <v>212</v>
      </c>
      <c r="C627" t="s">
        <v>222</v>
      </c>
      <c r="D627" t="s">
        <v>1387</v>
      </c>
    </row>
    <row r="628" spans="1:4" x14ac:dyDescent="0.2">
      <c r="A628" t="s">
        <v>106</v>
      </c>
      <c r="B628" t="s">
        <v>212</v>
      </c>
      <c r="C628" t="s">
        <v>223</v>
      </c>
      <c r="D628" t="s">
        <v>1378</v>
      </c>
    </row>
    <row r="629" spans="1:4" x14ac:dyDescent="0.2">
      <c r="A629" t="s">
        <v>106</v>
      </c>
      <c r="B629" t="s">
        <v>212</v>
      </c>
      <c r="C629" t="s">
        <v>223</v>
      </c>
      <c r="D629" t="s">
        <v>1381</v>
      </c>
    </row>
    <row r="630" spans="1:4" x14ac:dyDescent="0.2">
      <c r="A630" t="s">
        <v>106</v>
      </c>
      <c r="B630" t="s">
        <v>212</v>
      </c>
      <c r="C630" t="s">
        <v>223</v>
      </c>
      <c r="D630" t="s">
        <v>1382</v>
      </c>
    </row>
    <row r="631" spans="1:4" x14ac:dyDescent="0.2">
      <c r="A631" t="s">
        <v>106</v>
      </c>
      <c r="B631" t="s">
        <v>212</v>
      </c>
      <c r="C631" t="s">
        <v>223</v>
      </c>
      <c r="D631" t="s">
        <v>1383</v>
      </c>
    </row>
    <row r="632" spans="1:4" x14ac:dyDescent="0.2">
      <c r="A632" t="s">
        <v>106</v>
      </c>
      <c r="B632" t="s">
        <v>212</v>
      </c>
      <c r="C632" t="s">
        <v>223</v>
      </c>
      <c r="D632" t="s">
        <v>1356</v>
      </c>
    </row>
    <row r="633" spans="1:4" x14ac:dyDescent="0.2">
      <c r="A633" t="s">
        <v>106</v>
      </c>
      <c r="B633" t="s">
        <v>212</v>
      </c>
      <c r="C633" t="s">
        <v>223</v>
      </c>
      <c r="D633" t="s">
        <v>1384</v>
      </c>
    </row>
    <row r="634" spans="1:4" x14ac:dyDescent="0.2">
      <c r="A634" t="s">
        <v>106</v>
      </c>
      <c r="B634" t="s">
        <v>212</v>
      </c>
      <c r="C634" t="s">
        <v>223</v>
      </c>
      <c r="D634" t="s">
        <v>1357</v>
      </c>
    </row>
    <row r="635" spans="1:4" x14ac:dyDescent="0.2">
      <c r="A635" t="s">
        <v>106</v>
      </c>
      <c r="B635" t="s">
        <v>212</v>
      </c>
      <c r="C635" t="s">
        <v>223</v>
      </c>
      <c r="D635" t="s">
        <v>1385</v>
      </c>
    </row>
    <row r="636" spans="1:4" x14ac:dyDescent="0.2">
      <c r="A636" t="s">
        <v>106</v>
      </c>
      <c r="B636" t="s">
        <v>212</v>
      </c>
      <c r="C636" t="s">
        <v>223</v>
      </c>
      <c r="D636" t="s">
        <v>1358</v>
      </c>
    </row>
    <row r="637" spans="1:4" x14ac:dyDescent="0.2">
      <c r="A637" t="s">
        <v>106</v>
      </c>
      <c r="B637" t="s">
        <v>212</v>
      </c>
      <c r="C637" t="s">
        <v>223</v>
      </c>
      <c r="D637" t="s">
        <v>1386</v>
      </c>
    </row>
    <row r="638" spans="1:4" x14ac:dyDescent="0.2">
      <c r="A638" t="s">
        <v>106</v>
      </c>
      <c r="B638" t="s">
        <v>212</v>
      </c>
      <c r="C638" t="s">
        <v>223</v>
      </c>
      <c r="D638" t="s">
        <v>1359</v>
      </c>
    </row>
    <row r="639" spans="1:4" x14ac:dyDescent="0.2">
      <c r="A639" t="s">
        <v>106</v>
      </c>
      <c r="B639" t="s">
        <v>212</v>
      </c>
      <c r="C639" t="s">
        <v>223</v>
      </c>
      <c r="D639" t="s">
        <v>1387</v>
      </c>
    </row>
    <row r="640" spans="1:4" x14ac:dyDescent="0.2">
      <c r="A640" t="s">
        <v>106</v>
      </c>
      <c r="B640" t="s">
        <v>212</v>
      </c>
      <c r="C640" t="s">
        <v>224</v>
      </c>
      <c r="D640" t="s">
        <v>1378</v>
      </c>
    </row>
    <row r="641" spans="1:4" x14ac:dyDescent="0.2">
      <c r="A641" t="s">
        <v>106</v>
      </c>
      <c r="B641" t="s">
        <v>212</v>
      </c>
      <c r="C641" t="s">
        <v>224</v>
      </c>
      <c r="D641" t="s">
        <v>1381</v>
      </c>
    </row>
    <row r="642" spans="1:4" x14ac:dyDescent="0.2">
      <c r="A642" t="s">
        <v>106</v>
      </c>
      <c r="B642" t="s">
        <v>212</v>
      </c>
      <c r="C642" t="s">
        <v>224</v>
      </c>
      <c r="D642" t="s">
        <v>1382</v>
      </c>
    </row>
    <row r="643" spans="1:4" x14ac:dyDescent="0.2">
      <c r="A643" t="s">
        <v>106</v>
      </c>
      <c r="B643" t="s">
        <v>212</v>
      </c>
      <c r="C643" t="s">
        <v>224</v>
      </c>
      <c r="D643" t="s">
        <v>1383</v>
      </c>
    </row>
    <row r="644" spans="1:4" x14ac:dyDescent="0.2">
      <c r="A644" t="s">
        <v>106</v>
      </c>
      <c r="B644" t="s">
        <v>212</v>
      </c>
      <c r="C644" t="s">
        <v>224</v>
      </c>
      <c r="D644" t="s">
        <v>1356</v>
      </c>
    </row>
    <row r="645" spans="1:4" x14ac:dyDescent="0.2">
      <c r="A645" t="s">
        <v>106</v>
      </c>
      <c r="B645" t="s">
        <v>212</v>
      </c>
      <c r="C645" t="s">
        <v>224</v>
      </c>
      <c r="D645" t="s">
        <v>1384</v>
      </c>
    </row>
    <row r="646" spans="1:4" x14ac:dyDescent="0.2">
      <c r="A646" t="s">
        <v>106</v>
      </c>
      <c r="B646" t="s">
        <v>212</v>
      </c>
      <c r="C646" t="s">
        <v>224</v>
      </c>
      <c r="D646" t="s">
        <v>1357</v>
      </c>
    </row>
    <row r="647" spans="1:4" x14ac:dyDescent="0.2">
      <c r="A647" t="s">
        <v>106</v>
      </c>
      <c r="B647" t="s">
        <v>212</v>
      </c>
      <c r="C647" t="s">
        <v>224</v>
      </c>
      <c r="D647" t="s">
        <v>1385</v>
      </c>
    </row>
    <row r="648" spans="1:4" x14ac:dyDescent="0.2">
      <c r="A648" t="s">
        <v>106</v>
      </c>
      <c r="B648" t="s">
        <v>212</v>
      </c>
      <c r="C648" t="s">
        <v>224</v>
      </c>
      <c r="D648" t="s">
        <v>1358</v>
      </c>
    </row>
    <row r="649" spans="1:4" x14ac:dyDescent="0.2">
      <c r="A649" t="s">
        <v>106</v>
      </c>
      <c r="B649" t="s">
        <v>212</v>
      </c>
      <c r="C649" t="s">
        <v>224</v>
      </c>
      <c r="D649" t="s">
        <v>1386</v>
      </c>
    </row>
    <row r="650" spans="1:4" x14ac:dyDescent="0.2">
      <c r="A650" t="s">
        <v>106</v>
      </c>
      <c r="B650" t="s">
        <v>212</v>
      </c>
      <c r="C650" t="s">
        <v>224</v>
      </c>
      <c r="D650" t="s">
        <v>1359</v>
      </c>
    </row>
    <row r="651" spans="1:4" x14ac:dyDescent="0.2">
      <c r="A651" t="s">
        <v>106</v>
      </c>
      <c r="B651" t="s">
        <v>212</v>
      </c>
      <c r="C651" t="s">
        <v>224</v>
      </c>
      <c r="D651" t="s">
        <v>1387</v>
      </c>
    </row>
    <row r="652" spans="1:4" x14ac:dyDescent="0.2">
      <c r="A652" t="s">
        <v>106</v>
      </c>
      <c r="B652" t="s">
        <v>212</v>
      </c>
      <c r="C652" t="s">
        <v>127</v>
      </c>
      <c r="D652" t="s">
        <v>1378</v>
      </c>
    </row>
    <row r="653" spans="1:4" x14ac:dyDescent="0.2">
      <c r="A653" t="s">
        <v>106</v>
      </c>
      <c r="B653" t="s">
        <v>212</v>
      </c>
      <c r="C653" t="s">
        <v>127</v>
      </c>
      <c r="D653" t="s">
        <v>1381</v>
      </c>
    </row>
    <row r="654" spans="1:4" x14ac:dyDescent="0.2">
      <c r="A654" t="s">
        <v>106</v>
      </c>
      <c r="B654" t="s">
        <v>212</v>
      </c>
      <c r="C654" t="s">
        <v>127</v>
      </c>
      <c r="D654" t="s">
        <v>1382</v>
      </c>
    </row>
    <row r="655" spans="1:4" x14ac:dyDescent="0.2">
      <c r="A655" t="s">
        <v>106</v>
      </c>
      <c r="B655" t="s">
        <v>212</v>
      </c>
      <c r="C655" t="s">
        <v>127</v>
      </c>
      <c r="D655" t="s">
        <v>1383</v>
      </c>
    </row>
    <row r="656" spans="1:4" x14ac:dyDescent="0.2">
      <c r="A656" t="s">
        <v>106</v>
      </c>
      <c r="B656" t="s">
        <v>212</v>
      </c>
      <c r="C656" t="s">
        <v>127</v>
      </c>
      <c r="D656" t="s">
        <v>1356</v>
      </c>
    </row>
    <row r="657" spans="1:4" x14ac:dyDescent="0.2">
      <c r="A657" t="s">
        <v>106</v>
      </c>
      <c r="B657" t="s">
        <v>212</v>
      </c>
      <c r="C657" t="s">
        <v>127</v>
      </c>
      <c r="D657" t="s">
        <v>1384</v>
      </c>
    </row>
    <row r="658" spans="1:4" x14ac:dyDescent="0.2">
      <c r="A658" t="s">
        <v>106</v>
      </c>
      <c r="B658" t="s">
        <v>212</v>
      </c>
      <c r="C658" t="s">
        <v>127</v>
      </c>
      <c r="D658" t="s">
        <v>1357</v>
      </c>
    </row>
    <row r="659" spans="1:4" x14ac:dyDescent="0.2">
      <c r="A659" t="s">
        <v>106</v>
      </c>
      <c r="B659" t="s">
        <v>212</v>
      </c>
      <c r="C659" t="s">
        <v>127</v>
      </c>
      <c r="D659" t="s">
        <v>1385</v>
      </c>
    </row>
    <row r="660" spans="1:4" x14ac:dyDescent="0.2">
      <c r="A660" t="s">
        <v>106</v>
      </c>
      <c r="B660" t="s">
        <v>212</v>
      </c>
      <c r="C660" t="s">
        <v>127</v>
      </c>
      <c r="D660" t="s">
        <v>1358</v>
      </c>
    </row>
    <row r="661" spans="1:4" x14ac:dyDescent="0.2">
      <c r="A661" t="s">
        <v>106</v>
      </c>
      <c r="B661" t="s">
        <v>212</v>
      </c>
      <c r="C661" t="s">
        <v>127</v>
      </c>
      <c r="D661" t="s">
        <v>1386</v>
      </c>
    </row>
    <row r="662" spans="1:4" x14ac:dyDescent="0.2">
      <c r="A662" t="s">
        <v>106</v>
      </c>
      <c r="B662" t="s">
        <v>212</v>
      </c>
      <c r="C662" t="s">
        <v>127</v>
      </c>
      <c r="D662" t="s">
        <v>1359</v>
      </c>
    </row>
    <row r="663" spans="1:4" x14ac:dyDescent="0.2">
      <c r="A663" t="s">
        <v>106</v>
      </c>
      <c r="B663" t="s">
        <v>212</v>
      </c>
      <c r="C663" t="s">
        <v>127</v>
      </c>
      <c r="D663" t="s">
        <v>1387</v>
      </c>
    </row>
    <row r="664" spans="1:4" x14ac:dyDescent="0.2">
      <c r="A664" t="s">
        <v>106</v>
      </c>
      <c r="B664" t="s">
        <v>225</v>
      </c>
      <c r="C664" t="s">
        <v>226</v>
      </c>
    </row>
    <row r="665" spans="1:4" x14ac:dyDescent="0.2">
      <c r="A665" t="s">
        <v>106</v>
      </c>
      <c r="B665" t="s">
        <v>225</v>
      </c>
      <c r="C665" t="s">
        <v>227</v>
      </c>
    </row>
    <row r="666" spans="1:4" x14ac:dyDescent="0.2">
      <c r="A666" t="s">
        <v>106</v>
      </c>
      <c r="B666" t="s">
        <v>225</v>
      </c>
      <c r="C666" t="s">
        <v>228</v>
      </c>
    </row>
    <row r="667" spans="1:4" x14ac:dyDescent="0.2">
      <c r="A667" t="s">
        <v>106</v>
      </c>
      <c r="B667" t="s">
        <v>225</v>
      </c>
      <c r="C667" t="s">
        <v>1388</v>
      </c>
      <c r="D667" t="s">
        <v>1378</v>
      </c>
    </row>
    <row r="668" spans="1:4" x14ac:dyDescent="0.2">
      <c r="A668" t="s">
        <v>106</v>
      </c>
      <c r="B668" t="s">
        <v>225</v>
      </c>
      <c r="C668" t="s">
        <v>1388</v>
      </c>
      <c r="D668" t="s">
        <v>1389</v>
      </c>
    </row>
    <row r="669" spans="1:4" x14ac:dyDescent="0.2">
      <c r="A669" t="s">
        <v>106</v>
      </c>
      <c r="B669" t="s">
        <v>225</v>
      </c>
      <c r="C669" t="s">
        <v>1388</v>
      </c>
      <c r="D669" t="s">
        <v>1390</v>
      </c>
    </row>
    <row r="670" spans="1:4" x14ac:dyDescent="0.2">
      <c r="A670" t="s">
        <v>106</v>
      </c>
      <c r="B670" t="s">
        <v>225</v>
      </c>
      <c r="C670" t="s">
        <v>1388</v>
      </c>
      <c r="D670" t="s">
        <v>1391</v>
      </c>
    </row>
    <row r="671" spans="1:4" x14ac:dyDescent="0.2">
      <c r="A671" t="s">
        <v>106</v>
      </c>
      <c r="B671" t="s">
        <v>225</v>
      </c>
      <c r="C671" t="s">
        <v>1388</v>
      </c>
      <c r="D671" t="s">
        <v>1392</v>
      </c>
    </row>
    <row r="672" spans="1:4" x14ac:dyDescent="0.2">
      <c r="A672" t="s">
        <v>106</v>
      </c>
      <c r="B672" t="s">
        <v>225</v>
      </c>
      <c r="C672" t="s">
        <v>1388</v>
      </c>
      <c r="D672" t="s">
        <v>1393</v>
      </c>
    </row>
    <row r="673" spans="1:4" x14ac:dyDescent="0.2">
      <c r="A673" t="s">
        <v>106</v>
      </c>
      <c r="B673" t="s">
        <v>225</v>
      </c>
      <c r="C673" t="s">
        <v>1388</v>
      </c>
      <c r="D673" t="s">
        <v>1394</v>
      </c>
    </row>
    <row r="674" spans="1:4" x14ac:dyDescent="0.2">
      <c r="A674" t="s">
        <v>106</v>
      </c>
      <c r="B674" t="s">
        <v>225</v>
      </c>
      <c r="C674" t="s">
        <v>1388</v>
      </c>
      <c r="D674" t="s">
        <v>1395</v>
      </c>
    </row>
    <row r="675" spans="1:4" x14ac:dyDescent="0.2">
      <c r="A675" t="s">
        <v>106</v>
      </c>
      <c r="B675" t="s">
        <v>225</v>
      </c>
      <c r="C675" t="s">
        <v>1388</v>
      </c>
      <c r="D675" t="s">
        <v>1396</v>
      </c>
    </row>
    <row r="676" spans="1:4" x14ac:dyDescent="0.2">
      <c r="A676" t="s">
        <v>106</v>
      </c>
      <c r="B676" t="s">
        <v>225</v>
      </c>
      <c r="C676" t="s">
        <v>1388</v>
      </c>
      <c r="D676" t="s">
        <v>1397</v>
      </c>
    </row>
    <row r="677" spans="1:4" x14ac:dyDescent="0.2">
      <c r="A677" t="s">
        <v>106</v>
      </c>
      <c r="B677" t="s">
        <v>225</v>
      </c>
      <c r="C677" t="s">
        <v>1388</v>
      </c>
      <c r="D677" t="s">
        <v>1398</v>
      </c>
    </row>
    <row r="678" spans="1:4" x14ac:dyDescent="0.2">
      <c r="A678" t="s">
        <v>106</v>
      </c>
      <c r="B678" t="s">
        <v>225</v>
      </c>
      <c r="C678" t="s">
        <v>1388</v>
      </c>
      <c r="D678" t="s">
        <v>1399</v>
      </c>
    </row>
    <row r="679" spans="1:4" x14ac:dyDescent="0.2">
      <c r="A679" t="s">
        <v>106</v>
      </c>
      <c r="B679" t="s">
        <v>225</v>
      </c>
      <c r="C679" t="s">
        <v>1388</v>
      </c>
      <c r="D679" t="s">
        <v>1400</v>
      </c>
    </row>
    <row r="680" spans="1:4" x14ac:dyDescent="0.2">
      <c r="A680" t="s">
        <v>106</v>
      </c>
      <c r="B680" t="s">
        <v>225</v>
      </c>
      <c r="C680" t="s">
        <v>1388</v>
      </c>
      <c r="D680" t="s">
        <v>1401</v>
      </c>
    </row>
    <row r="681" spans="1:4" x14ac:dyDescent="0.2">
      <c r="A681" t="s">
        <v>106</v>
      </c>
      <c r="B681" t="s">
        <v>225</v>
      </c>
      <c r="C681" t="s">
        <v>1388</v>
      </c>
      <c r="D681" t="s">
        <v>1402</v>
      </c>
    </row>
    <row r="682" spans="1:4" x14ac:dyDescent="0.2">
      <c r="A682" t="s">
        <v>106</v>
      </c>
      <c r="B682" t="s">
        <v>225</v>
      </c>
      <c r="C682" t="s">
        <v>1388</v>
      </c>
      <c r="D682" t="s">
        <v>1403</v>
      </c>
    </row>
    <row r="683" spans="1:4" x14ac:dyDescent="0.2">
      <c r="A683" t="s">
        <v>106</v>
      </c>
      <c r="B683" t="s">
        <v>225</v>
      </c>
      <c r="C683" t="s">
        <v>1388</v>
      </c>
      <c r="D683" t="s">
        <v>1404</v>
      </c>
    </row>
    <row r="684" spans="1:4" x14ac:dyDescent="0.2">
      <c r="A684" t="s">
        <v>106</v>
      </c>
      <c r="B684" t="s">
        <v>225</v>
      </c>
      <c r="C684" t="s">
        <v>1388</v>
      </c>
      <c r="D684" t="s">
        <v>1405</v>
      </c>
    </row>
    <row r="685" spans="1:4" x14ac:dyDescent="0.2">
      <c r="A685" t="s">
        <v>106</v>
      </c>
      <c r="B685" t="s">
        <v>225</v>
      </c>
      <c r="C685" t="s">
        <v>1388</v>
      </c>
      <c r="D685" t="s">
        <v>1406</v>
      </c>
    </row>
    <row r="686" spans="1:4" x14ac:dyDescent="0.2">
      <c r="A686" t="s">
        <v>106</v>
      </c>
      <c r="B686" t="s">
        <v>225</v>
      </c>
      <c r="C686" t="s">
        <v>1388</v>
      </c>
      <c r="D686" t="s">
        <v>1407</v>
      </c>
    </row>
    <row r="687" spans="1:4" x14ac:dyDescent="0.2">
      <c r="A687" t="s">
        <v>106</v>
      </c>
      <c r="B687" t="s">
        <v>225</v>
      </c>
      <c r="C687" t="s">
        <v>1388</v>
      </c>
      <c r="D687" t="s">
        <v>1408</v>
      </c>
    </row>
    <row r="688" spans="1:4" x14ac:dyDescent="0.2">
      <c r="A688" t="s">
        <v>106</v>
      </c>
      <c r="B688" t="s">
        <v>225</v>
      </c>
      <c r="C688" t="s">
        <v>1388</v>
      </c>
      <c r="D688" t="s">
        <v>1409</v>
      </c>
    </row>
    <row r="689" spans="1:4" x14ac:dyDescent="0.2">
      <c r="A689" t="s">
        <v>106</v>
      </c>
      <c r="B689" t="s">
        <v>225</v>
      </c>
      <c r="C689" t="s">
        <v>1388</v>
      </c>
      <c r="D689" t="s">
        <v>1410</v>
      </c>
    </row>
    <row r="690" spans="1:4" x14ac:dyDescent="0.2">
      <c r="A690" t="s">
        <v>106</v>
      </c>
      <c r="B690" t="s">
        <v>225</v>
      </c>
      <c r="C690" t="s">
        <v>1388</v>
      </c>
      <c r="D690" t="s">
        <v>1411</v>
      </c>
    </row>
    <row r="691" spans="1:4" x14ac:dyDescent="0.2">
      <c r="A691" t="s">
        <v>106</v>
      </c>
      <c r="B691" t="s">
        <v>225</v>
      </c>
      <c r="C691" t="s">
        <v>1388</v>
      </c>
      <c r="D691" t="s">
        <v>1412</v>
      </c>
    </row>
    <row r="692" spans="1:4" x14ac:dyDescent="0.2">
      <c r="A692" t="s">
        <v>106</v>
      </c>
      <c r="B692" t="s">
        <v>225</v>
      </c>
      <c r="C692" t="s">
        <v>1388</v>
      </c>
      <c r="D692" t="s">
        <v>1413</v>
      </c>
    </row>
    <row r="693" spans="1:4" x14ac:dyDescent="0.2">
      <c r="A693" t="s">
        <v>106</v>
      </c>
      <c r="B693" t="s">
        <v>225</v>
      </c>
      <c r="C693" t="s">
        <v>1388</v>
      </c>
      <c r="D693" t="s">
        <v>1414</v>
      </c>
    </row>
    <row r="694" spans="1:4" x14ac:dyDescent="0.2">
      <c r="A694" t="s">
        <v>106</v>
      </c>
      <c r="B694" t="s">
        <v>225</v>
      </c>
      <c r="C694" t="s">
        <v>1388</v>
      </c>
      <c r="D694" t="s">
        <v>1415</v>
      </c>
    </row>
    <row r="695" spans="1:4" x14ac:dyDescent="0.2">
      <c r="A695" t="s">
        <v>106</v>
      </c>
      <c r="B695" t="s">
        <v>225</v>
      </c>
      <c r="C695" t="s">
        <v>229</v>
      </c>
    </row>
    <row r="696" spans="1:4" x14ac:dyDescent="0.2">
      <c r="A696" t="s">
        <v>106</v>
      </c>
      <c r="B696" t="s">
        <v>225</v>
      </c>
      <c r="C696" t="s">
        <v>230</v>
      </c>
    </row>
    <row r="697" spans="1:4" x14ac:dyDescent="0.2">
      <c r="A697" t="s">
        <v>106</v>
      </c>
      <c r="B697" t="s">
        <v>225</v>
      </c>
      <c r="C697" t="s">
        <v>231</v>
      </c>
    </row>
    <row r="698" spans="1:4" x14ac:dyDescent="0.2">
      <c r="A698" t="s">
        <v>106</v>
      </c>
      <c r="B698" t="s">
        <v>225</v>
      </c>
      <c r="C698" t="s">
        <v>232</v>
      </c>
    </row>
    <row r="699" spans="1:4" x14ac:dyDescent="0.2">
      <c r="A699" t="s">
        <v>106</v>
      </c>
      <c r="B699" t="s">
        <v>225</v>
      </c>
      <c r="C699" t="s">
        <v>233</v>
      </c>
    </row>
    <row r="700" spans="1:4" x14ac:dyDescent="0.2">
      <c r="A700" t="s">
        <v>106</v>
      </c>
      <c r="B700" t="s">
        <v>225</v>
      </c>
      <c r="C700" t="s">
        <v>234</v>
      </c>
    </row>
    <row r="701" spans="1:4" x14ac:dyDescent="0.2">
      <c r="A701" t="s">
        <v>106</v>
      </c>
      <c r="B701" t="s">
        <v>225</v>
      </c>
      <c r="C701" t="s">
        <v>127</v>
      </c>
    </row>
    <row r="702" spans="1:4" x14ac:dyDescent="0.2">
      <c r="A702" t="s">
        <v>106</v>
      </c>
      <c r="B702" t="s">
        <v>235</v>
      </c>
      <c r="C702" t="s">
        <v>236</v>
      </c>
    </row>
    <row r="703" spans="1:4" x14ac:dyDescent="0.2">
      <c r="A703" t="s">
        <v>106</v>
      </c>
      <c r="B703" t="s">
        <v>235</v>
      </c>
      <c r="C703" t="s">
        <v>237</v>
      </c>
    </row>
    <row r="704" spans="1:4" x14ac:dyDescent="0.2">
      <c r="A704" t="s">
        <v>106</v>
      </c>
      <c r="B704" t="s">
        <v>235</v>
      </c>
      <c r="C704" t="s">
        <v>238</v>
      </c>
    </row>
    <row r="705" spans="1:4" x14ac:dyDescent="0.2">
      <c r="A705" t="s">
        <v>106</v>
      </c>
      <c r="B705" t="s">
        <v>235</v>
      </c>
      <c r="C705" t="s">
        <v>239</v>
      </c>
    </row>
    <row r="706" spans="1:4" x14ac:dyDescent="0.2">
      <c r="A706" t="s">
        <v>106</v>
      </c>
      <c r="B706" t="s">
        <v>235</v>
      </c>
      <c r="C706" t="s">
        <v>240</v>
      </c>
    </row>
    <row r="707" spans="1:4" x14ac:dyDescent="0.2">
      <c r="A707" t="s">
        <v>106</v>
      </c>
      <c r="B707" t="s">
        <v>235</v>
      </c>
      <c r="C707" t="s">
        <v>127</v>
      </c>
    </row>
    <row r="708" spans="1:4" x14ac:dyDescent="0.2">
      <c r="A708" t="s">
        <v>106</v>
      </c>
      <c r="B708" t="s">
        <v>241</v>
      </c>
      <c r="C708" t="s">
        <v>242</v>
      </c>
      <c r="D708" t="s">
        <v>1378</v>
      </c>
    </row>
    <row r="709" spans="1:4" x14ac:dyDescent="0.2">
      <c r="A709" t="s">
        <v>106</v>
      </c>
      <c r="B709" t="s">
        <v>241</v>
      </c>
      <c r="C709" t="s">
        <v>242</v>
      </c>
      <c r="D709" t="s">
        <v>1379</v>
      </c>
    </row>
    <row r="710" spans="1:4" x14ac:dyDescent="0.2">
      <c r="A710" t="s">
        <v>106</v>
      </c>
      <c r="B710" t="s">
        <v>241</v>
      </c>
      <c r="C710" t="s">
        <v>242</v>
      </c>
      <c r="D710" t="s">
        <v>1352</v>
      </c>
    </row>
    <row r="711" spans="1:4" x14ac:dyDescent="0.2">
      <c r="A711" t="s">
        <v>106</v>
      </c>
      <c r="B711" t="s">
        <v>241</v>
      </c>
      <c r="C711" t="s">
        <v>242</v>
      </c>
      <c r="D711" t="s">
        <v>1353</v>
      </c>
    </row>
    <row r="712" spans="1:4" x14ac:dyDescent="0.2">
      <c r="A712" t="s">
        <v>106</v>
      </c>
      <c r="B712" t="s">
        <v>241</v>
      </c>
      <c r="C712" t="s">
        <v>242</v>
      </c>
      <c r="D712" t="s">
        <v>1354</v>
      </c>
    </row>
    <row r="713" spans="1:4" x14ac:dyDescent="0.2">
      <c r="A713" t="s">
        <v>106</v>
      </c>
      <c r="B713" t="s">
        <v>241</v>
      </c>
      <c r="C713" t="s">
        <v>242</v>
      </c>
      <c r="D713" t="s">
        <v>1355</v>
      </c>
    </row>
    <row r="714" spans="1:4" x14ac:dyDescent="0.2">
      <c r="A714" t="s">
        <v>106</v>
      </c>
      <c r="B714" t="s">
        <v>241</v>
      </c>
      <c r="C714" t="s">
        <v>242</v>
      </c>
      <c r="D714" t="s">
        <v>1380</v>
      </c>
    </row>
    <row r="715" spans="1:4" x14ac:dyDescent="0.2">
      <c r="A715" t="s">
        <v>106</v>
      </c>
      <c r="B715" t="s">
        <v>241</v>
      </c>
      <c r="C715" t="s">
        <v>243</v>
      </c>
      <c r="D715" t="s">
        <v>1378</v>
      </c>
    </row>
    <row r="716" spans="1:4" x14ac:dyDescent="0.2">
      <c r="A716" t="s">
        <v>106</v>
      </c>
      <c r="B716" t="s">
        <v>241</v>
      </c>
      <c r="C716" t="s">
        <v>243</v>
      </c>
      <c r="D716" t="s">
        <v>1379</v>
      </c>
    </row>
    <row r="717" spans="1:4" x14ac:dyDescent="0.2">
      <c r="A717" t="s">
        <v>106</v>
      </c>
      <c r="B717" t="s">
        <v>241</v>
      </c>
      <c r="C717" t="s">
        <v>243</v>
      </c>
      <c r="D717" t="s">
        <v>1352</v>
      </c>
    </row>
    <row r="718" spans="1:4" x14ac:dyDescent="0.2">
      <c r="A718" t="s">
        <v>106</v>
      </c>
      <c r="B718" t="s">
        <v>241</v>
      </c>
      <c r="C718" t="s">
        <v>243</v>
      </c>
      <c r="D718" t="s">
        <v>1353</v>
      </c>
    </row>
    <row r="719" spans="1:4" x14ac:dyDescent="0.2">
      <c r="A719" t="s">
        <v>106</v>
      </c>
      <c r="B719" t="s">
        <v>241</v>
      </c>
      <c r="C719" t="s">
        <v>243</v>
      </c>
      <c r="D719" t="s">
        <v>1354</v>
      </c>
    </row>
    <row r="720" spans="1:4" x14ac:dyDescent="0.2">
      <c r="A720" t="s">
        <v>106</v>
      </c>
      <c r="B720" t="s">
        <v>241</v>
      </c>
      <c r="C720" t="s">
        <v>243</v>
      </c>
      <c r="D720" t="s">
        <v>1355</v>
      </c>
    </row>
    <row r="721" spans="1:4" x14ac:dyDescent="0.2">
      <c r="A721" t="s">
        <v>106</v>
      </c>
      <c r="B721" t="s">
        <v>241</v>
      </c>
      <c r="C721" t="s">
        <v>243</v>
      </c>
      <c r="D721" t="s">
        <v>1380</v>
      </c>
    </row>
    <row r="722" spans="1:4" x14ac:dyDescent="0.2">
      <c r="A722" t="s">
        <v>106</v>
      </c>
      <c r="B722" t="s">
        <v>241</v>
      </c>
      <c r="C722" t="s">
        <v>244</v>
      </c>
      <c r="D722" t="s">
        <v>1378</v>
      </c>
    </row>
    <row r="723" spans="1:4" x14ac:dyDescent="0.2">
      <c r="A723" t="s">
        <v>106</v>
      </c>
      <c r="B723" t="s">
        <v>241</v>
      </c>
      <c r="C723" t="s">
        <v>244</v>
      </c>
      <c r="D723" t="s">
        <v>1379</v>
      </c>
    </row>
    <row r="724" spans="1:4" x14ac:dyDescent="0.2">
      <c r="A724" t="s">
        <v>106</v>
      </c>
      <c r="B724" t="s">
        <v>241</v>
      </c>
      <c r="C724" t="s">
        <v>244</v>
      </c>
      <c r="D724" t="s">
        <v>1352</v>
      </c>
    </row>
    <row r="725" spans="1:4" x14ac:dyDescent="0.2">
      <c r="A725" t="s">
        <v>106</v>
      </c>
      <c r="B725" t="s">
        <v>241</v>
      </c>
      <c r="C725" t="s">
        <v>244</v>
      </c>
      <c r="D725" t="s">
        <v>1353</v>
      </c>
    </row>
    <row r="726" spans="1:4" x14ac:dyDescent="0.2">
      <c r="A726" t="s">
        <v>106</v>
      </c>
      <c r="B726" t="s">
        <v>241</v>
      </c>
      <c r="C726" t="s">
        <v>244</v>
      </c>
      <c r="D726" t="s">
        <v>1354</v>
      </c>
    </row>
    <row r="727" spans="1:4" x14ac:dyDescent="0.2">
      <c r="A727" t="s">
        <v>106</v>
      </c>
      <c r="B727" t="s">
        <v>241</v>
      </c>
      <c r="C727" t="s">
        <v>244</v>
      </c>
      <c r="D727" t="s">
        <v>1355</v>
      </c>
    </row>
    <row r="728" spans="1:4" x14ac:dyDescent="0.2">
      <c r="A728" t="s">
        <v>106</v>
      </c>
      <c r="B728" t="s">
        <v>241</v>
      </c>
      <c r="C728" t="s">
        <v>244</v>
      </c>
      <c r="D728" t="s">
        <v>1380</v>
      </c>
    </row>
    <row r="729" spans="1:4" x14ac:dyDescent="0.2">
      <c r="A729" t="s">
        <v>106</v>
      </c>
      <c r="B729" t="s">
        <v>241</v>
      </c>
      <c r="C729" t="s">
        <v>245</v>
      </c>
      <c r="D729" t="s">
        <v>1378</v>
      </c>
    </row>
    <row r="730" spans="1:4" x14ac:dyDescent="0.2">
      <c r="A730" t="s">
        <v>106</v>
      </c>
      <c r="B730" t="s">
        <v>241</v>
      </c>
      <c r="C730" t="s">
        <v>245</v>
      </c>
      <c r="D730" t="s">
        <v>1379</v>
      </c>
    </row>
    <row r="731" spans="1:4" x14ac:dyDescent="0.2">
      <c r="A731" t="s">
        <v>106</v>
      </c>
      <c r="B731" t="s">
        <v>241</v>
      </c>
      <c r="C731" t="s">
        <v>245</v>
      </c>
      <c r="D731" t="s">
        <v>1352</v>
      </c>
    </row>
    <row r="732" spans="1:4" x14ac:dyDescent="0.2">
      <c r="A732" t="s">
        <v>106</v>
      </c>
      <c r="B732" t="s">
        <v>241</v>
      </c>
      <c r="C732" t="s">
        <v>245</v>
      </c>
      <c r="D732" t="s">
        <v>1353</v>
      </c>
    </row>
    <row r="733" spans="1:4" x14ac:dyDescent="0.2">
      <c r="A733" t="s">
        <v>106</v>
      </c>
      <c r="B733" t="s">
        <v>241</v>
      </c>
      <c r="C733" t="s">
        <v>245</v>
      </c>
      <c r="D733" t="s">
        <v>1354</v>
      </c>
    </row>
    <row r="734" spans="1:4" x14ac:dyDescent="0.2">
      <c r="A734" t="s">
        <v>106</v>
      </c>
      <c r="B734" t="s">
        <v>241</v>
      </c>
      <c r="C734" t="s">
        <v>245</v>
      </c>
      <c r="D734" t="s">
        <v>1355</v>
      </c>
    </row>
    <row r="735" spans="1:4" x14ac:dyDescent="0.2">
      <c r="A735" t="s">
        <v>106</v>
      </c>
      <c r="B735" t="s">
        <v>241</v>
      </c>
      <c r="C735" t="s">
        <v>245</v>
      </c>
      <c r="D735" t="s">
        <v>1380</v>
      </c>
    </row>
    <row r="736" spans="1:4" x14ac:dyDescent="0.2">
      <c r="A736" t="s">
        <v>106</v>
      </c>
      <c r="B736" t="s">
        <v>241</v>
      </c>
      <c r="C736" t="s">
        <v>246</v>
      </c>
    </row>
    <row r="737" spans="1:4" x14ac:dyDescent="0.2">
      <c r="A737" t="s">
        <v>106</v>
      </c>
      <c r="B737" t="s">
        <v>241</v>
      </c>
      <c r="C737" t="s">
        <v>247</v>
      </c>
    </row>
    <row r="738" spans="1:4" x14ac:dyDescent="0.2">
      <c r="A738" t="s">
        <v>106</v>
      </c>
      <c r="B738" t="s">
        <v>241</v>
      </c>
      <c r="C738" t="s">
        <v>248</v>
      </c>
    </row>
    <row r="739" spans="1:4" x14ac:dyDescent="0.2">
      <c r="A739" t="s">
        <v>106</v>
      </c>
      <c r="B739" t="s">
        <v>241</v>
      </c>
      <c r="C739" t="s">
        <v>127</v>
      </c>
      <c r="D739" t="s">
        <v>1378</v>
      </c>
    </row>
    <row r="740" spans="1:4" x14ac:dyDescent="0.2">
      <c r="A740" t="s">
        <v>106</v>
      </c>
      <c r="B740" t="s">
        <v>241</v>
      </c>
      <c r="C740" t="s">
        <v>127</v>
      </c>
      <c r="D740" t="s">
        <v>1379</v>
      </c>
    </row>
    <row r="741" spans="1:4" x14ac:dyDescent="0.2">
      <c r="A741" t="s">
        <v>106</v>
      </c>
      <c r="B741" t="s">
        <v>241</v>
      </c>
      <c r="C741" t="s">
        <v>127</v>
      </c>
      <c r="D741" t="s">
        <v>1352</v>
      </c>
    </row>
    <row r="742" spans="1:4" x14ac:dyDescent="0.2">
      <c r="A742" t="s">
        <v>106</v>
      </c>
      <c r="B742" t="s">
        <v>241</v>
      </c>
      <c r="C742" t="s">
        <v>127</v>
      </c>
      <c r="D742" t="s">
        <v>1353</v>
      </c>
    </row>
    <row r="743" spans="1:4" x14ac:dyDescent="0.2">
      <c r="A743" t="s">
        <v>106</v>
      </c>
      <c r="B743" t="s">
        <v>241</v>
      </c>
      <c r="C743" t="s">
        <v>127</v>
      </c>
      <c r="D743" t="s">
        <v>1354</v>
      </c>
    </row>
    <row r="744" spans="1:4" x14ac:dyDescent="0.2">
      <c r="A744" t="s">
        <v>106</v>
      </c>
      <c r="B744" t="s">
        <v>241</v>
      </c>
      <c r="C744" t="s">
        <v>127</v>
      </c>
      <c r="D744" t="s">
        <v>1355</v>
      </c>
    </row>
    <row r="745" spans="1:4" x14ac:dyDescent="0.2">
      <c r="A745" t="s">
        <v>106</v>
      </c>
      <c r="B745" t="s">
        <v>241</v>
      </c>
      <c r="C745" t="s">
        <v>127</v>
      </c>
      <c r="D745" t="s">
        <v>1380</v>
      </c>
    </row>
    <row r="746" spans="1:4" x14ac:dyDescent="0.2">
      <c r="A746" t="s">
        <v>106</v>
      </c>
      <c r="B746" t="s">
        <v>249</v>
      </c>
      <c r="C746" t="s">
        <v>250</v>
      </c>
      <c r="D746" t="s">
        <v>1378</v>
      </c>
    </row>
    <row r="747" spans="1:4" x14ac:dyDescent="0.2">
      <c r="A747" t="s">
        <v>106</v>
      </c>
      <c r="B747" t="s">
        <v>249</v>
      </c>
      <c r="C747" t="s">
        <v>250</v>
      </c>
      <c r="D747" t="s">
        <v>1379</v>
      </c>
    </row>
    <row r="748" spans="1:4" x14ac:dyDescent="0.2">
      <c r="A748" t="s">
        <v>106</v>
      </c>
      <c r="B748" t="s">
        <v>249</v>
      </c>
      <c r="C748" t="s">
        <v>250</v>
      </c>
      <c r="D748" t="s">
        <v>1352</v>
      </c>
    </row>
    <row r="749" spans="1:4" x14ac:dyDescent="0.2">
      <c r="A749" t="s">
        <v>106</v>
      </c>
      <c r="B749" t="s">
        <v>249</v>
      </c>
      <c r="C749" t="s">
        <v>250</v>
      </c>
      <c r="D749" t="s">
        <v>1353</v>
      </c>
    </row>
    <row r="750" spans="1:4" x14ac:dyDescent="0.2">
      <c r="A750" t="s">
        <v>106</v>
      </c>
      <c r="B750" t="s">
        <v>249</v>
      </c>
      <c r="C750" t="s">
        <v>250</v>
      </c>
      <c r="D750" t="s">
        <v>1354</v>
      </c>
    </row>
    <row r="751" spans="1:4" x14ac:dyDescent="0.2">
      <c r="A751" t="s">
        <v>106</v>
      </c>
      <c r="B751" t="s">
        <v>249</v>
      </c>
      <c r="C751" t="s">
        <v>250</v>
      </c>
      <c r="D751" t="s">
        <v>1355</v>
      </c>
    </row>
    <row r="752" spans="1:4" x14ac:dyDescent="0.2">
      <c r="A752" t="s">
        <v>106</v>
      </c>
      <c r="B752" t="s">
        <v>249</v>
      </c>
      <c r="C752" t="s">
        <v>250</v>
      </c>
      <c r="D752" t="s">
        <v>1380</v>
      </c>
    </row>
    <row r="753" spans="1:4" x14ac:dyDescent="0.2">
      <c r="A753" t="s">
        <v>106</v>
      </c>
      <c r="B753" t="s">
        <v>249</v>
      </c>
      <c r="C753" t="s">
        <v>251</v>
      </c>
      <c r="D753" t="s">
        <v>1378</v>
      </c>
    </row>
    <row r="754" spans="1:4" x14ac:dyDescent="0.2">
      <c r="A754" t="s">
        <v>106</v>
      </c>
      <c r="B754" t="s">
        <v>249</v>
      </c>
      <c r="C754" t="s">
        <v>251</v>
      </c>
      <c r="D754" t="s">
        <v>1379</v>
      </c>
    </row>
    <row r="755" spans="1:4" x14ac:dyDescent="0.2">
      <c r="A755" t="s">
        <v>106</v>
      </c>
      <c r="B755" t="s">
        <v>249</v>
      </c>
      <c r="C755" t="s">
        <v>251</v>
      </c>
      <c r="D755" t="s">
        <v>1352</v>
      </c>
    </row>
    <row r="756" spans="1:4" x14ac:dyDescent="0.2">
      <c r="A756" t="s">
        <v>106</v>
      </c>
      <c r="B756" t="s">
        <v>249</v>
      </c>
      <c r="C756" t="s">
        <v>251</v>
      </c>
      <c r="D756" t="s">
        <v>1353</v>
      </c>
    </row>
    <row r="757" spans="1:4" x14ac:dyDescent="0.2">
      <c r="A757" t="s">
        <v>106</v>
      </c>
      <c r="B757" t="s">
        <v>249</v>
      </c>
      <c r="C757" t="s">
        <v>251</v>
      </c>
      <c r="D757" t="s">
        <v>1354</v>
      </c>
    </row>
    <row r="758" spans="1:4" x14ac:dyDescent="0.2">
      <c r="A758" t="s">
        <v>106</v>
      </c>
      <c r="B758" t="s">
        <v>249</v>
      </c>
      <c r="C758" t="s">
        <v>251</v>
      </c>
      <c r="D758" t="s">
        <v>1355</v>
      </c>
    </row>
    <row r="759" spans="1:4" x14ac:dyDescent="0.2">
      <c r="A759" t="s">
        <v>106</v>
      </c>
      <c r="B759" t="s">
        <v>249</v>
      </c>
      <c r="C759" t="s">
        <v>251</v>
      </c>
      <c r="D759" t="s">
        <v>1380</v>
      </c>
    </row>
    <row r="760" spans="1:4" x14ac:dyDescent="0.2">
      <c r="A760" t="s">
        <v>106</v>
      </c>
      <c r="B760" t="s">
        <v>249</v>
      </c>
      <c r="C760" t="s">
        <v>252</v>
      </c>
      <c r="D760" t="s">
        <v>1378</v>
      </c>
    </row>
    <row r="761" spans="1:4" x14ac:dyDescent="0.2">
      <c r="A761" t="s">
        <v>106</v>
      </c>
      <c r="B761" t="s">
        <v>249</v>
      </c>
      <c r="C761" t="s">
        <v>252</v>
      </c>
      <c r="D761" t="s">
        <v>1379</v>
      </c>
    </row>
    <row r="762" spans="1:4" x14ac:dyDescent="0.2">
      <c r="A762" t="s">
        <v>106</v>
      </c>
      <c r="B762" t="s">
        <v>249</v>
      </c>
      <c r="C762" t="s">
        <v>252</v>
      </c>
      <c r="D762" t="s">
        <v>1352</v>
      </c>
    </row>
    <row r="763" spans="1:4" x14ac:dyDescent="0.2">
      <c r="A763" t="s">
        <v>106</v>
      </c>
      <c r="B763" t="s">
        <v>249</v>
      </c>
      <c r="C763" t="s">
        <v>252</v>
      </c>
      <c r="D763" t="s">
        <v>1353</v>
      </c>
    </row>
    <row r="764" spans="1:4" x14ac:dyDescent="0.2">
      <c r="A764" t="s">
        <v>106</v>
      </c>
      <c r="B764" t="s">
        <v>249</v>
      </c>
      <c r="C764" t="s">
        <v>252</v>
      </c>
      <c r="D764" t="s">
        <v>1354</v>
      </c>
    </row>
    <row r="765" spans="1:4" x14ac:dyDescent="0.2">
      <c r="A765" t="s">
        <v>106</v>
      </c>
      <c r="B765" t="s">
        <v>249</v>
      </c>
      <c r="C765" t="s">
        <v>252</v>
      </c>
      <c r="D765" t="s">
        <v>1355</v>
      </c>
    </row>
    <row r="766" spans="1:4" x14ac:dyDescent="0.2">
      <c r="A766" t="s">
        <v>106</v>
      </c>
      <c r="B766" t="s">
        <v>249</v>
      </c>
      <c r="C766" t="s">
        <v>252</v>
      </c>
      <c r="D766" t="s">
        <v>1380</v>
      </c>
    </row>
    <row r="767" spans="1:4" x14ac:dyDescent="0.2">
      <c r="A767" t="s">
        <v>106</v>
      </c>
      <c r="B767" t="s">
        <v>249</v>
      </c>
      <c r="C767" t="s">
        <v>253</v>
      </c>
      <c r="D767" t="s">
        <v>1378</v>
      </c>
    </row>
    <row r="768" spans="1:4" x14ac:dyDescent="0.2">
      <c r="A768" t="s">
        <v>106</v>
      </c>
      <c r="B768" t="s">
        <v>249</v>
      </c>
      <c r="C768" t="s">
        <v>253</v>
      </c>
      <c r="D768" t="s">
        <v>1379</v>
      </c>
    </row>
    <row r="769" spans="1:4" x14ac:dyDescent="0.2">
      <c r="A769" t="s">
        <v>106</v>
      </c>
      <c r="B769" t="s">
        <v>249</v>
      </c>
      <c r="C769" t="s">
        <v>253</v>
      </c>
      <c r="D769" t="s">
        <v>1352</v>
      </c>
    </row>
    <row r="770" spans="1:4" x14ac:dyDescent="0.2">
      <c r="A770" t="s">
        <v>106</v>
      </c>
      <c r="B770" t="s">
        <v>249</v>
      </c>
      <c r="C770" t="s">
        <v>253</v>
      </c>
      <c r="D770" t="s">
        <v>1353</v>
      </c>
    </row>
    <row r="771" spans="1:4" x14ac:dyDescent="0.2">
      <c r="A771" t="s">
        <v>106</v>
      </c>
      <c r="B771" t="s">
        <v>249</v>
      </c>
      <c r="C771" t="s">
        <v>253</v>
      </c>
      <c r="D771" t="s">
        <v>1354</v>
      </c>
    </row>
    <row r="772" spans="1:4" x14ac:dyDescent="0.2">
      <c r="A772" t="s">
        <v>106</v>
      </c>
      <c r="B772" t="s">
        <v>249</v>
      </c>
      <c r="C772" t="s">
        <v>253</v>
      </c>
      <c r="D772" t="s">
        <v>1355</v>
      </c>
    </row>
    <row r="773" spans="1:4" x14ac:dyDescent="0.2">
      <c r="A773" t="s">
        <v>106</v>
      </c>
      <c r="B773" t="s">
        <v>249</v>
      </c>
      <c r="C773" t="s">
        <v>253</v>
      </c>
      <c r="D773" t="s">
        <v>1380</v>
      </c>
    </row>
    <row r="774" spans="1:4" x14ac:dyDescent="0.2">
      <c r="A774" t="s">
        <v>106</v>
      </c>
      <c r="B774" t="s">
        <v>249</v>
      </c>
      <c r="C774" t="s">
        <v>254</v>
      </c>
      <c r="D774" t="s">
        <v>1378</v>
      </c>
    </row>
    <row r="775" spans="1:4" x14ac:dyDescent="0.2">
      <c r="A775" t="s">
        <v>106</v>
      </c>
      <c r="B775" t="s">
        <v>249</v>
      </c>
      <c r="C775" t="s">
        <v>254</v>
      </c>
      <c r="D775" t="s">
        <v>1379</v>
      </c>
    </row>
    <row r="776" spans="1:4" x14ac:dyDescent="0.2">
      <c r="A776" t="s">
        <v>106</v>
      </c>
      <c r="B776" t="s">
        <v>249</v>
      </c>
      <c r="C776" t="s">
        <v>254</v>
      </c>
      <c r="D776" t="s">
        <v>1352</v>
      </c>
    </row>
    <row r="777" spans="1:4" x14ac:dyDescent="0.2">
      <c r="A777" t="s">
        <v>106</v>
      </c>
      <c r="B777" t="s">
        <v>249</v>
      </c>
      <c r="C777" t="s">
        <v>254</v>
      </c>
      <c r="D777" t="s">
        <v>1353</v>
      </c>
    </row>
    <row r="778" spans="1:4" x14ac:dyDescent="0.2">
      <c r="A778" t="s">
        <v>106</v>
      </c>
      <c r="B778" t="s">
        <v>249</v>
      </c>
      <c r="C778" t="s">
        <v>254</v>
      </c>
      <c r="D778" t="s">
        <v>1354</v>
      </c>
    </row>
    <row r="779" spans="1:4" x14ac:dyDescent="0.2">
      <c r="A779" t="s">
        <v>106</v>
      </c>
      <c r="B779" t="s">
        <v>249</v>
      </c>
      <c r="C779" t="s">
        <v>254</v>
      </c>
      <c r="D779" t="s">
        <v>1355</v>
      </c>
    </row>
    <row r="780" spans="1:4" x14ac:dyDescent="0.2">
      <c r="A780" t="s">
        <v>106</v>
      </c>
      <c r="B780" t="s">
        <v>249</v>
      </c>
      <c r="C780" t="s">
        <v>254</v>
      </c>
      <c r="D780" t="s">
        <v>1380</v>
      </c>
    </row>
    <row r="781" spans="1:4" x14ac:dyDescent="0.2">
      <c r="A781" t="s">
        <v>106</v>
      </c>
      <c r="B781" t="s">
        <v>249</v>
      </c>
      <c r="C781" t="s">
        <v>255</v>
      </c>
      <c r="D781" t="s">
        <v>1378</v>
      </c>
    </row>
    <row r="782" spans="1:4" x14ac:dyDescent="0.2">
      <c r="A782" t="s">
        <v>106</v>
      </c>
      <c r="B782" t="s">
        <v>249</v>
      </c>
      <c r="C782" t="s">
        <v>255</v>
      </c>
      <c r="D782" t="s">
        <v>1379</v>
      </c>
    </row>
    <row r="783" spans="1:4" x14ac:dyDescent="0.2">
      <c r="A783" t="s">
        <v>106</v>
      </c>
      <c r="B783" t="s">
        <v>249</v>
      </c>
      <c r="C783" t="s">
        <v>255</v>
      </c>
      <c r="D783" t="s">
        <v>1352</v>
      </c>
    </row>
    <row r="784" spans="1:4" x14ac:dyDescent="0.2">
      <c r="A784" t="s">
        <v>106</v>
      </c>
      <c r="B784" t="s">
        <v>249</v>
      </c>
      <c r="C784" t="s">
        <v>255</v>
      </c>
      <c r="D784" t="s">
        <v>1353</v>
      </c>
    </row>
    <row r="785" spans="1:4" x14ac:dyDescent="0.2">
      <c r="A785" t="s">
        <v>106</v>
      </c>
      <c r="B785" t="s">
        <v>249</v>
      </c>
      <c r="C785" t="s">
        <v>255</v>
      </c>
      <c r="D785" t="s">
        <v>1354</v>
      </c>
    </row>
    <row r="786" spans="1:4" x14ac:dyDescent="0.2">
      <c r="A786" t="s">
        <v>106</v>
      </c>
      <c r="B786" t="s">
        <v>249</v>
      </c>
      <c r="C786" t="s">
        <v>255</v>
      </c>
      <c r="D786" t="s">
        <v>1355</v>
      </c>
    </row>
    <row r="787" spans="1:4" x14ac:dyDescent="0.2">
      <c r="A787" t="s">
        <v>106</v>
      </c>
      <c r="B787" t="s">
        <v>249</v>
      </c>
      <c r="C787" t="s">
        <v>255</v>
      </c>
      <c r="D787" t="s">
        <v>1380</v>
      </c>
    </row>
    <row r="788" spans="1:4" x14ac:dyDescent="0.2">
      <c r="A788" t="s">
        <v>106</v>
      </c>
      <c r="B788" t="s">
        <v>249</v>
      </c>
      <c r="C788" t="s">
        <v>256</v>
      </c>
      <c r="D788" t="s">
        <v>1378</v>
      </c>
    </row>
    <row r="789" spans="1:4" x14ac:dyDescent="0.2">
      <c r="A789" t="s">
        <v>106</v>
      </c>
      <c r="B789" t="s">
        <v>249</v>
      </c>
      <c r="C789" t="s">
        <v>256</v>
      </c>
      <c r="D789" t="s">
        <v>1379</v>
      </c>
    </row>
    <row r="790" spans="1:4" x14ac:dyDescent="0.2">
      <c r="A790" t="s">
        <v>106</v>
      </c>
      <c r="B790" t="s">
        <v>249</v>
      </c>
      <c r="C790" t="s">
        <v>256</v>
      </c>
      <c r="D790" t="s">
        <v>1352</v>
      </c>
    </row>
    <row r="791" spans="1:4" x14ac:dyDescent="0.2">
      <c r="A791" t="s">
        <v>106</v>
      </c>
      <c r="B791" t="s">
        <v>249</v>
      </c>
      <c r="C791" t="s">
        <v>256</v>
      </c>
      <c r="D791" t="s">
        <v>1353</v>
      </c>
    </row>
    <row r="792" spans="1:4" x14ac:dyDescent="0.2">
      <c r="A792" t="s">
        <v>106</v>
      </c>
      <c r="B792" t="s">
        <v>249</v>
      </c>
      <c r="C792" t="s">
        <v>256</v>
      </c>
      <c r="D792" t="s">
        <v>1354</v>
      </c>
    </row>
    <row r="793" spans="1:4" x14ac:dyDescent="0.2">
      <c r="A793" t="s">
        <v>106</v>
      </c>
      <c r="B793" t="s">
        <v>249</v>
      </c>
      <c r="C793" t="s">
        <v>256</v>
      </c>
      <c r="D793" t="s">
        <v>1355</v>
      </c>
    </row>
    <row r="794" spans="1:4" x14ac:dyDescent="0.2">
      <c r="A794" t="s">
        <v>106</v>
      </c>
      <c r="B794" t="s">
        <v>249</v>
      </c>
      <c r="C794" t="s">
        <v>256</v>
      </c>
      <c r="D794" t="s">
        <v>1380</v>
      </c>
    </row>
    <row r="795" spans="1:4" x14ac:dyDescent="0.2">
      <c r="A795" t="s">
        <v>106</v>
      </c>
      <c r="B795" t="s">
        <v>249</v>
      </c>
      <c r="C795" t="s">
        <v>257</v>
      </c>
      <c r="D795" t="s">
        <v>1378</v>
      </c>
    </row>
    <row r="796" spans="1:4" x14ac:dyDescent="0.2">
      <c r="A796" t="s">
        <v>106</v>
      </c>
      <c r="B796" t="s">
        <v>249</v>
      </c>
      <c r="C796" t="s">
        <v>257</v>
      </c>
      <c r="D796" t="s">
        <v>1379</v>
      </c>
    </row>
    <row r="797" spans="1:4" x14ac:dyDescent="0.2">
      <c r="A797" t="s">
        <v>106</v>
      </c>
      <c r="B797" t="s">
        <v>249</v>
      </c>
      <c r="C797" t="s">
        <v>257</v>
      </c>
      <c r="D797" t="s">
        <v>1352</v>
      </c>
    </row>
    <row r="798" spans="1:4" x14ac:dyDescent="0.2">
      <c r="A798" t="s">
        <v>106</v>
      </c>
      <c r="B798" t="s">
        <v>249</v>
      </c>
      <c r="C798" t="s">
        <v>257</v>
      </c>
      <c r="D798" t="s">
        <v>1353</v>
      </c>
    </row>
    <row r="799" spans="1:4" x14ac:dyDescent="0.2">
      <c r="A799" t="s">
        <v>106</v>
      </c>
      <c r="B799" t="s">
        <v>249</v>
      </c>
      <c r="C799" t="s">
        <v>257</v>
      </c>
      <c r="D799" t="s">
        <v>1354</v>
      </c>
    </row>
    <row r="800" spans="1:4" x14ac:dyDescent="0.2">
      <c r="A800" t="s">
        <v>106</v>
      </c>
      <c r="B800" t="s">
        <v>249</v>
      </c>
      <c r="C800" t="s">
        <v>257</v>
      </c>
      <c r="D800" t="s">
        <v>1355</v>
      </c>
    </row>
    <row r="801" spans="1:4" x14ac:dyDescent="0.2">
      <c r="A801" t="s">
        <v>106</v>
      </c>
      <c r="B801" t="s">
        <v>249</v>
      </c>
      <c r="C801" t="s">
        <v>257</v>
      </c>
      <c r="D801" t="s">
        <v>1380</v>
      </c>
    </row>
    <row r="802" spans="1:4" x14ac:dyDescent="0.2">
      <c r="A802" t="s">
        <v>106</v>
      </c>
      <c r="B802" t="s">
        <v>249</v>
      </c>
      <c r="C802" t="s">
        <v>127</v>
      </c>
      <c r="D802" t="s">
        <v>1378</v>
      </c>
    </row>
    <row r="803" spans="1:4" x14ac:dyDescent="0.2">
      <c r="A803" t="s">
        <v>106</v>
      </c>
      <c r="B803" t="s">
        <v>249</v>
      </c>
      <c r="C803" t="s">
        <v>127</v>
      </c>
      <c r="D803" t="s">
        <v>1379</v>
      </c>
    </row>
    <row r="804" spans="1:4" x14ac:dyDescent="0.2">
      <c r="A804" t="s">
        <v>106</v>
      </c>
      <c r="B804" t="s">
        <v>249</v>
      </c>
      <c r="C804" t="s">
        <v>127</v>
      </c>
      <c r="D804" t="s">
        <v>1352</v>
      </c>
    </row>
    <row r="805" spans="1:4" x14ac:dyDescent="0.2">
      <c r="A805" t="s">
        <v>106</v>
      </c>
      <c r="B805" t="s">
        <v>249</v>
      </c>
      <c r="C805" t="s">
        <v>127</v>
      </c>
      <c r="D805" t="s">
        <v>1353</v>
      </c>
    </row>
    <row r="806" spans="1:4" x14ac:dyDescent="0.2">
      <c r="A806" t="s">
        <v>106</v>
      </c>
      <c r="B806" t="s">
        <v>249</v>
      </c>
      <c r="C806" t="s">
        <v>127</v>
      </c>
      <c r="D806" t="s">
        <v>1354</v>
      </c>
    </row>
    <row r="807" spans="1:4" x14ac:dyDescent="0.2">
      <c r="A807" t="s">
        <v>106</v>
      </c>
      <c r="B807" t="s">
        <v>249</v>
      </c>
      <c r="C807" t="s">
        <v>127</v>
      </c>
      <c r="D807" t="s">
        <v>1355</v>
      </c>
    </row>
    <row r="808" spans="1:4" x14ac:dyDescent="0.2">
      <c r="A808" t="s">
        <v>106</v>
      </c>
      <c r="B808" t="s">
        <v>249</v>
      </c>
      <c r="C808" t="s">
        <v>127</v>
      </c>
      <c r="D808" t="s">
        <v>1380</v>
      </c>
    </row>
    <row r="809" spans="1:4" x14ac:dyDescent="0.2">
      <c r="A809" t="s">
        <v>106</v>
      </c>
      <c r="B809" t="s">
        <v>258</v>
      </c>
      <c r="C809" t="s">
        <v>259</v>
      </c>
    </row>
    <row r="810" spans="1:4" x14ac:dyDescent="0.2">
      <c r="A810" t="s">
        <v>106</v>
      </c>
      <c r="B810" t="s">
        <v>258</v>
      </c>
      <c r="C810" t="s">
        <v>260</v>
      </c>
    </row>
    <row r="811" spans="1:4" x14ac:dyDescent="0.2">
      <c r="A811" t="s">
        <v>106</v>
      </c>
      <c r="B811" t="s">
        <v>258</v>
      </c>
      <c r="C811" t="s">
        <v>261</v>
      </c>
    </row>
    <row r="812" spans="1:4" x14ac:dyDescent="0.2">
      <c r="A812" t="s">
        <v>106</v>
      </c>
      <c r="B812" t="s">
        <v>258</v>
      </c>
      <c r="C812" t="s">
        <v>262</v>
      </c>
    </row>
    <row r="813" spans="1:4" x14ac:dyDescent="0.2">
      <c r="A813" t="s">
        <v>106</v>
      </c>
      <c r="B813" t="s">
        <v>258</v>
      </c>
      <c r="C813" t="s">
        <v>263</v>
      </c>
    </row>
    <row r="814" spans="1:4" x14ac:dyDescent="0.2">
      <c r="A814" t="s">
        <v>106</v>
      </c>
      <c r="B814" t="s">
        <v>258</v>
      </c>
      <c r="C814" t="s">
        <v>264</v>
      </c>
    </row>
    <row r="815" spans="1:4" x14ac:dyDescent="0.2">
      <c r="A815" t="s">
        <v>106</v>
      </c>
      <c r="B815" t="s">
        <v>258</v>
      </c>
      <c r="C815" t="s">
        <v>127</v>
      </c>
    </row>
    <row r="816" spans="1:4" x14ac:dyDescent="0.2">
      <c r="A816" t="s">
        <v>106</v>
      </c>
      <c r="B816" t="s">
        <v>265</v>
      </c>
      <c r="C816" t="s">
        <v>266</v>
      </c>
      <c r="D816" t="s">
        <v>1378</v>
      </c>
    </row>
    <row r="817" spans="1:4" x14ac:dyDescent="0.2">
      <c r="A817" t="s">
        <v>106</v>
      </c>
      <c r="B817" t="s">
        <v>265</v>
      </c>
      <c r="C817" t="s">
        <v>266</v>
      </c>
      <c r="D817" t="s">
        <v>1379</v>
      </c>
    </row>
    <row r="818" spans="1:4" x14ac:dyDescent="0.2">
      <c r="A818" t="s">
        <v>106</v>
      </c>
      <c r="B818" t="s">
        <v>265</v>
      </c>
      <c r="C818" t="s">
        <v>266</v>
      </c>
      <c r="D818" t="s">
        <v>1352</v>
      </c>
    </row>
    <row r="819" spans="1:4" x14ac:dyDescent="0.2">
      <c r="A819" t="s">
        <v>106</v>
      </c>
      <c r="B819" t="s">
        <v>265</v>
      </c>
      <c r="C819" t="s">
        <v>266</v>
      </c>
      <c r="D819" t="s">
        <v>1353</v>
      </c>
    </row>
    <row r="820" spans="1:4" x14ac:dyDescent="0.2">
      <c r="A820" t="s">
        <v>106</v>
      </c>
      <c r="B820" t="s">
        <v>265</v>
      </c>
      <c r="C820" t="s">
        <v>266</v>
      </c>
      <c r="D820" t="s">
        <v>1354</v>
      </c>
    </row>
    <row r="821" spans="1:4" x14ac:dyDescent="0.2">
      <c r="A821" t="s">
        <v>106</v>
      </c>
      <c r="B821" t="s">
        <v>265</v>
      </c>
      <c r="C821" t="s">
        <v>266</v>
      </c>
      <c r="D821" t="s">
        <v>1355</v>
      </c>
    </row>
    <row r="822" spans="1:4" x14ac:dyDescent="0.2">
      <c r="A822" t="s">
        <v>106</v>
      </c>
      <c r="B822" t="s">
        <v>265</v>
      </c>
      <c r="C822" t="s">
        <v>266</v>
      </c>
      <c r="D822" t="s">
        <v>1380</v>
      </c>
    </row>
    <row r="823" spans="1:4" x14ac:dyDescent="0.2">
      <c r="A823" t="s">
        <v>106</v>
      </c>
      <c r="B823" t="s">
        <v>265</v>
      </c>
      <c r="C823" t="s">
        <v>267</v>
      </c>
      <c r="D823" t="s">
        <v>1378</v>
      </c>
    </row>
    <row r="824" spans="1:4" x14ac:dyDescent="0.2">
      <c r="A824" t="s">
        <v>106</v>
      </c>
      <c r="B824" t="s">
        <v>265</v>
      </c>
      <c r="C824" t="s">
        <v>267</v>
      </c>
      <c r="D824" t="s">
        <v>1379</v>
      </c>
    </row>
    <row r="825" spans="1:4" x14ac:dyDescent="0.2">
      <c r="A825" t="s">
        <v>106</v>
      </c>
      <c r="B825" t="s">
        <v>265</v>
      </c>
      <c r="C825" t="s">
        <v>267</v>
      </c>
      <c r="D825" t="s">
        <v>1352</v>
      </c>
    </row>
    <row r="826" spans="1:4" x14ac:dyDescent="0.2">
      <c r="A826" t="s">
        <v>106</v>
      </c>
      <c r="B826" t="s">
        <v>265</v>
      </c>
      <c r="C826" t="s">
        <v>267</v>
      </c>
      <c r="D826" t="s">
        <v>1353</v>
      </c>
    </row>
    <row r="827" spans="1:4" x14ac:dyDescent="0.2">
      <c r="A827" t="s">
        <v>106</v>
      </c>
      <c r="B827" t="s">
        <v>265</v>
      </c>
      <c r="C827" t="s">
        <v>267</v>
      </c>
      <c r="D827" t="s">
        <v>1354</v>
      </c>
    </row>
    <row r="828" spans="1:4" x14ac:dyDescent="0.2">
      <c r="A828" t="s">
        <v>106</v>
      </c>
      <c r="B828" t="s">
        <v>265</v>
      </c>
      <c r="C828" t="s">
        <v>267</v>
      </c>
      <c r="D828" t="s">
        <v>1355</v>
      </c>
    </row>
    <row r="829" spans="1:4" x14ac:dyDescent="0.2">
      <c r="A829" t="s">
        <v>106</v>
      </c>
      <c r="B829" t="s">
        <v>265</v>
      </c>
      <c r="C829" t="s">
        <v>267</v>
      </c>
      <c r="D829" t="s">
        <v>1380</v>
      </c>
    </row>
    <row r="830" spans="1:4" x14ac:dyDescent="0.2">
      <c r="A830" t="s">
        <v>106</v>
      </c>
      <c r="B830" t="s">
        <v>265</v>
      </c>
      <c r="C830" t="s">
        <v>127</v>
      </c>
      <c r="D830" t="s">
        <v>1378</v>
      </c>
    </row>
    <row r="831" spans="1:4" x14ac:dyDescent="0.2">
      <c r="A831" t="s">
        <v>106</v>
      </c>
      <c r="B831" t="s">
        <v>265</v>
      </c>
      <c r="C831" t="s">
        <v>127</v>
      </c>
      <c r="D831" t="s">
        <v>1379</v>
      </c>
    </row>
    <row r="832" spans="1:4" x14ac:dyDescent="0.2">
      <c r="A832" t="s">
        <v>106</v>
      </c>
      <c r="B832" t="s">
        <v>265</v>
      </c>
      <c r="C832" t="s">
        <v>127</v>
      </c>
      <c r="D832" t="s">
        <v>1352</v>
      </c>
    </row>
    <row r="833" spans="1:4" x14ac:dyDescent="0.2">
      <c r="A833" t="s">
        <v>106</v>
      </c>
      <c r="B833" t="s">
        <v>265</v>
      </c>
      <c r="C833" t="s">
        <v>127</v>
      </c>
      <c r="D833" t="s">
        <v>1353</v>
      </c>
    </row>
    <row r="834" spans="1:4" x14ac:dyDescent="0.2">
      <c r="A834" t="s">
        <v>106</v>
      </c>
      <c r="B834" t="s">
        <v>265</v>
      </c>
      <c r="C834" t="s">
        <v>127</v>
      </c>
      <c r="D834" t="s">
        <v>1354</v>
      </c>
    </row>
    <row r="835" spans="1:4" x14ac:dyDescent="0.2">
      <c r="A835" t="s">
        <v>106</v>
      </c>
      <c r="B835" t="s">
        <v>265</v>
      </c>
      <c r="C835" t="s">
        <v>127</v>
      </c>
      <c r="D835" t="s">
        <v>1355</v>
      </c>
    </row>
    <row r="836" spans="1:4" x14ac:dyDescent="0.2">
      <c r="A836" t="s">
        <v>106</v>
      </c>
      <c r="B836" t="s">
        <v>265</v>
      </c>
      <c r="C836" t="s">
        <v>127</v>
      </c>
      <c r="D836" t="s">
        <v>1380</v>
      </c>
    </row>
    <row r="837" spans="1:4" x14ac:dyDescent="0.2">
      <c r="A837" t="s">
        <v>106</v>
      </c>
      <c r="B837" t="s">
        <v>268</v>
      </c>
      <c r="C837" t="s">
        <v>1416</v>
      </c>
      <c r="D837" t="s">
        <v>1417</v>
      </c>
    </row>
    <row r="838" spans="1:4" x14ac:dyDescent="0.2">
      <c r="A838" t="s">
        <v>106</v>
      </c>
      <c r="B838" t="s">
        <v>268</v>
      </c>
      <c r="C838" t="s">
        <v>1416</v>
      </c>
      <c r="D838" t="s">
        <v>1418</v>
      </c>
    </row>
    <row r="839" spans="1:4" x14ac:dyDescent="0.2">
      <c r="A839" t="s">
        <v>106</v>
      </c>
      <c r="B839" t="s">
        <v>268</v>
      </c>
      <c r="C839" t="s">
        <v>1416</v>
      </c>
      <c r="D839" t="s">
        <v>1419</v>
      </c>
    </row>
    <row r="840" spans="1:4" x14ac:dyDescent="0.2">
      <c r="A840" t="s">
        <v>106</v>
      </c>
      <c r="B840" t="s">
        <v>268</v>
      </c>
      <c r="C840" t="s">
        <v>1416</v>
      </c>
      <c r="D840" t="s">
        <v>1420</v>
      </c>
    </row>
    <row r="841" spans="1:4" x14ac:dyDescent="0.2">
      <c r="A841" t="s">
        <v>106</v>
      </c>
      <c r="B841" t="s">
        <v>268</v>
      </c>
      <c r="C841" t="s">
        <v>1416</v>
      </c>
      <c r="D841" t="s">
        <v>1421</v>
      </c>
    </row>
    <row r="842" spans="1:4" x14ac:dyDescent="0.2">
      <c r="A842" t="s">
        <v>106</v>
      </c>
      <c r="B842" t="s">
        <v>268</v>
      </c>
      <c r="C842" t="s">
        <v>1416</v>
      </c>
      <c r="D842" t="s">
        <v>1422</v>
      </c>
    </row>
    <row r="843" spans="1:4" x14ac:dyDescent="0.2">
      <c r="A843" t="s">
        <v>106</v>
      </c>
      <c r="B843" t="s">
        <v>268</v>
      </c>
      <c r="C843" t="s">
        <v>1416</v>
      </c>
      <c r="D843" t="s">
        <v>1423</v>
      </c>
    </row>
    <row r="844" spans="1:4" x14ac:dyDescent="0.2">
      <c r="A844" t="s">
        <v>106</v>
      </c>
      <c r="B844" t="s">
        <v>268</v>
      </c>
      <c r="C844" t="s">
        <v>1416</v>
      </c>
      <c r="D844" t="s">
        <v>1424</v>
      </c>
    </row>
    <row r="845" spans="1:4" x14ac:dyDescent="0.2">
      <c r="A845" t="s">
        <v>106</v>
      </c>
      <c r="B845" t="s">
        <v>268</v>
      </c>
      <c r="C845" t="s">
        <v>1416</v>
      </c>
      <c r="D845" t="s">
        <v>1425</v>
      </c>
    </row>
    <row r="846" spans="1:4" x14ac:dyDescent="0.2">
      <c r="A846" t="s">
        <v>106</v>
      </c>
      <c r="B846" t="s">
        <v>268</v>
      </c>
      <c r="C846" t="s">
        <v>1416</v>
      </c>
      <c r="D846" t="s">
        <v>1426</v>
      </c>
    </row>
    <row r="847" spans="1:4" x14ac:dyDescent="0.2">
      <c r="A847" t="s">
        <v>106</v>
      </c>
      <c r="B847" t="s">
        <v>268</v>
      </c>
      <c r="C847" t="s">
        <v>1416</v>
      </c>
      <c r="D847" t="s">
        <v>1427</v>
      </c>
    </row>
    <row r="848" spans="1:4" x14ac:dyDescent="0.2">
      <c r="A848" t="s">
        <v>106</v>
      </c>
      <c r="B848" t="s">
        <v>268</v>
      </c>
      <c r="C848" t="s">
        <v>1416</v>
      </c>
      <c r="D848" t="s">
        <v>1428</v>
      </c>
    </row>
    <row r="849" spans="1:4" x14ac:dyDescent="0.2">
      <c r="A849" t="s">
        <v>106</v>
      </c>
      <c r="B849" t="s">
        <v>268</v>
      </c>
      <c r="C849" t="s">
        <v>1416</v>
      </c>
      <c r="D849" t="s">
        <v>1429</v>
      </c>
    </row>
    <row r="850" spans="1:4" x14ac:dyDescent="0.2">
      <c r="A850" t="s">
        <v>106</v>
      </c>
      <c r="B850" t="s">
        <v>268</v>
      </c>
      <c r="C850" t="s">
        <v>1416</v>
      </c>
      <c r="D850" t="s">
        <v>1430</v>
      </c>
    </row>
    <row r="851" spans="1:4" x14ac:dyDescent="0.2">
      <c r="A851" t="s">
        <v>106</v>
      </c>
      <c r="B851" t="s">
        <v>268</v>
      </c>
      <c r="C851" t="s">
        <v>1416</v>
      </c>
      <c r="D851" t="s">
        <v>1431</v>
      </c>
    </row>
    <row r="852" spans="1:4" x14ac:dyDescent="0.2">
      <c r="A852" t="s">
        <v>106</v>
      </c>
      <c r="B852" t="s">
        <v>268</v>
      </c>
      <c r="C852" t="s">
        <v>1416</v>
      </c>
      <c r="D852" t="s">
        <v>1432</v>
      </c>
    </row>
    <row r="853" spans="1:4" x14ac:dyDescent="0.2">
      <c r="A853" t="s">
        <v>106</v>
      </c>
      <c r="B853" t="s">
        <v>268</v>
      </c>
      <c r="C853" t="s">
        <v>1416</v>
      </c>
      <c r="D853" t="s">
        <v>1433</v>
      </c>
    </row>
    <row r="854" spans="1:4" x14ac:dyDescent="0.2">
      <c r="A854" t="s">
        <v>106</v>
      </c>
      <c r="B854" t="s">
        <v>268</v>
      </c>
      <c r="C854" t="s">
        <v>1416</v>
      </c>
      <c r="D854" t="s">
        <v>1434</v>
      </c>
    </row>
    <row r="855" spans="1:4" x14ac:dyDescent="0.2">
      <c r="A855" t="s">
        <v>106</v>
      </c>
      <c r="B855" t="s">
        <v>268</v>
      </c>
      <c r="C855" t="s">
        <v>1416</v>
      </c>
      <c r="D855" t="s">
        <v>1435</v>
      </c>
    </row>
    <row r="856" spans="1:4" x14ac:dyDescent="0.2">
      <c r="A856" t="s">
        <v>106</v>
      </c>
      <c r="B856" t="s">
        <v>268</v>
      </c>
      <c r="C856" t="s">
        <v>1416</v>
      </c>
      <c r="D856" t="s">
        <v>1436</v>
      </c>
    </row>
    <row r="857" spans="1:4" x14ac:dyDescent="0.2">
      <c r="A857" t="s">
        <v>106</v>
      </c>
      <c r="B857" t="s">
        <v>268</v>
      </c>
      <c r="C857" t="s">
        <v>1416</v>
      </c>
      <c r="D857" t="s">
        <v>1437</v>
      </c>
    </row>
    <row r="858" spans="1:4" x14ac:dyDescent="0.2">
      <c r="A858" t="s">
        <v>106</v>
      </c>
      <c r="B858" t="s">
        <v>268</v>
      </c>
      <c r="C858" t="s">
        <v>1416</v>
      </c>
      <c r="D858" t="s">
        <v>1438</v>
      </c>
    </row>
    <row r="859" spans="1:4" x14ac:dyDescent="0.2">
      <c r="A859" t="s">
        <v>106</v>
      </c>
      <c r="B859" t="s">
        <v>268</v>
      </c>
      <c r="C859" t="s">
        <v>269</v>
      </c>
      <c r="D859" t="s">
        <v>1378</v>
      </c>
    </row>
    <row r="860" spans="1:4" x14ac:dyDescent="0.2">
      <c r="A860" t="s">
        <v>106</v>
      </c>
      <c r="B860" t="s">
        <v>268</v>
      </c>
      <c r="C860" t="s">
        <v>269</v>
      </c>
      <c r="D860" t="s">
        <v>1379</v>
      </c>
    </row>
    <row r="861" spans="1:4" x14ac:dyDescent="0.2">
      <c r="A861" t="s">
        <v>106</v>
      </c>
      <c r="B861" t="s">
        <v>268</v>
      </c>
      <c r="C861" t="s">
        <v>269</v>
      </c>
      <c r="D861" t="s">
        <v>1352</v>
      </c>
    </row>
    <row r="862" spans="1:4" x14ac:dyDescent="0.2">
      <c r="A862" t="s">
        <v>106</v>
      </c>
      <c r="B862" t="s">
        <v>268</v>
      </c>
      <c r="C862" t="s">
        <v>269</v>
      </c>
      <c r="D862" t="s">
        <v>1353</v>
      </c>
    </row>
    <row r="863" spans="1:4" x14ac:dyDescent="0.2">
      <c r="A863" t="s">
        <v>106</v>
      </c>
      <c r="B863" t="s">
        <v>268</v>
      </c>
      <c r="C863" t="s">
        <v>269</v>
      </c>
      <c r="D863" t="s">
        <v>1354</v>
      </c>
    </row>
    <row r="864" spans="1:4" x14ac:dyDescent="0.2">
      <c r="A864" t="s">
        <v>106</v>
      </c>
      <c r="B864" t="s">
        <v>268</v>
      </c>
      <c r="C864" t="s">
        <v>269</v>
      </c>
      <c r="D864" t="s">
        <v>1355</v>
      </c>
    </row>
    <row r="865" spans="1:4" x14ac:dyDescent="0.2">
      <c r="A865" t="s">
        <v>106</v>
      </c>
      <c r="B865" t="s">
        <v>268</v>
      </c>
      <c r="C865" t="s">
        <v>269</v>
      </c>
      <c r="D865" t="s">
        <v>1380</v>
      </c>
    </row>
    <row r="866" spans="1:4" x14ac:dyDescent="0.2">
      <c r="A866" t="s">
        <v>106</v>
      </c>
      <c r="B866" t="s">
        <v>268</v>
      </c>
      <c r="C866" t="s">
        <v>1439</v>
      </c>
      <c r="D866" t="s">
        <v>1417</v>
      </c>
    </row>
    <row r="867" spans="1:4" x14ac:dyDescent="0.2">
      <c r="A867" t="s">
        <v>106</v>
      </c>
      <c r="B867" t="s">
        <v>268</v>
      </c>
      <c r="C867" t="s">
        <v>1439</v>
      </c>
      <c r="D867" t="s">
        <v>1418</v>
      </c>
    </row>
    <row r="868" spans="1:4" x14ac:dyDescent="0.2">
      <c r="A868" t="s">
        <v>106</v>
      </c>
      <c r="B868" t="s">
        <v>268</v>
      </c>
      <c r="C868" t="s">
        <v>1439</v>
      </c>
      <c r="D868" t="s">
        <v>1419</v>
      </c>
    </row>
    <row r="869" spans="1:4" x14ac:dyDescent="0.2">
      <c r="A869" t="s">
        <v>106</v>
      </c>
      <c r="B869" t="s">
        <v>268</v>
      </c>
      <c r="C869" t="s">
        <v>1439</v>
      </c>
      <c r="D869" t="s">
        <v>1420</v>
      </c>
    </row>
    <row r="870" spans="1:4" x14ac:dyDescent="0.2">
      <c r="A870" t="s">
        <v>106</v>
      </c>
      <c r="B870" t="s">
        <v>268</v>
      </c>
      <c r="C870" t="s">
        <v>1439</v>
      </c>
      <c r="D870" t="s">
        <v>1421</v>
      </c>
    </row>
    <row r="871" spans="1:4" x14ac:dyDescent="0.2">
      <c r="A871" t="s">
        <v>106</v>
      </c>
      <c r="B871" t="s">
        <v>268</v>
      </c>
      <c r="C871" t="s">
        <v>1439</v>
      </c>
      <c r="D871" t="s">
        <v>1422</v>
      </c>
    </row>
    <row r="872" spans="1:4" x14ac:dyDescent="0.2">
      <c r="A872" t="s">
        <v>106</v>
      </c>
      <c r="B872" t="s">
        <v>268</v>
      </c>
      <c r="C872" t="s">
        <v>1439</v>
      </c>
      <c r="D872" t="s">
        <v>1423</v>
      </c>
    </row>
    <row r="873" spans="1:4" x14ac:dyDescent="0.2">
      <c r="A873" t="s">
        <v>106</v>
      </c>
      <c r="B873" t="s">
        <v>268</v>
      </c>
      <c r="C873" t="s">
        <v>1439</v>
      </c>
      <c r="D873" t="s">
        <v>1424</v>
      </c>
    </row>
    <row r="874" spans="1:4" x14ac:dyDescent="0.2">
      <c r="A874" t="s">
        <v>106</v>
      </c>
      <c r="B874" t="s">
        <v>268</v>
      </c>
      <c r="C874" t="s">
        <v>1439</v>
      </c>
      <c r="D874" t="s">
        <v>1425</v>
      </c>
    </row>
    <row r="875" spans="1:4" x14ac:dyDescent="0.2">
      <c r="A875" t="s">
        <v>106</v>
      </c>
      <c r="B875" t="s">
        <v>268</v>
      </c>
      <c r="C875" t="s">
        <v>1439</v>
      </c>
      <c r="D875" t="s">
        <v>1426</v>
      </c>
    </row>
    <row r="876" spans="1:4" x14ac:dyDescent="0.2">
      <c r="A876" t="s">
        <v>106</v>
      </c>
      <c r="B876" t="s">
        <v>268</v>
      </c>
      <c r="C876" t="s">
        <v>1439</v>
      </c>
      <c r="D876" t="s">
        <v>1427</v>
      </c>
    </row>
    <row r="877" spans="1:4" x14ac:dyDescent="0.2">
      <c r="A877" t="s">
        <v>106</v>
      </c>
      <c r="B877" t="s">
        <v>268</v>
      </c>
      <c r="C877" t="s">
        <v>1439</v>
      </c>
      <c r="D877" t="s">
        <v>1428</v>
      </c>
    </row>
    <row r="878" spans="1:4" x14ac:dyDescent="0.2">
      <c r="A878" t="s">
        <v>106</v>
      </c>
      <c r="B878" t="s">
        <v>268</v>
      </c>
      <c r="C878" t="s">
        <v>1439</v>
      </c>
      <c r="D878" t="s">
        <v>1429</v>
      </c>
    </row>
    <row r="879" spans="1:4" x14ac:dyDescent="0.2">
      <c r="A879" t="s">
        <v>106</v>
      </c>
      <c r="B879" t="s">
        <v>268</v>
      </c>
      <c r="C879" t="s">
        <v>1439</v>
      </c>
      <c r="D879" t="s">
        <v>1430</v>
      </c>
    </row>
    <row r="880" spans="1:4" x14ac:dyDescent="0.2">
      <c r="A880" t="s">
        <v>106</v>
      </c>
      <c r="B880" t="s">
        <v>268</v>
      </c>
      <c r="C880" t="s">
        <v>1439</v>
      </c>
      <c r="D880" t="s">
        <v>1431</v>
      </c>
    </row>
    <row r="881" spans="1:4" x14ac:dyDescent="0.2">
      <c r="A881" t="s">
        <v>106</v>
      </c>
      <c r="B881" t="s">
        <v>268</v>
      </c>
      <c r="C881" t="s">
        <v>1439</v>
      </c>
      <c r="D881" t="s">
        <v>1432</v>
      </c>
    </row>
    <row r="882" spans="1:4" x14ac:dyDescent="0.2">
      <c r="A882" t="s">
        <v>106</v>
      </c>
      <c r="B882" t="s">
        <v>268</v>
      </c>
      <c r="C882" t="s">
        <v>1439</v>
      </c>
      <c r="D882" t="s">
        <v>1433</v>
      </c>
    </row>
    <row r="883" spans="1:4" x14ac:dyDescent="0.2">
      <c r="A883" t="s">
        <v>106</v>
      </c>
      <c r="B883" t="s">
        <v>268</v>
      </c>
      <c r="C883" t="s">
        <v>1439</v>
      </c>
      <c r="D883" t="s">
        <v>1434</v>
      </c>
    </row>
    <row r="884" spans="1:4" x14ac:dyDescent="0.2">
      <c r="A884" t="s">
        <v>106</v>
      </c>
      <c r="B884" t="s">
        <v>268</v>
      </c>
      <c r="C884" t="s">
        <v>1439</v>
      </c>
      <c r="D884" t="s">
        <v>1435</v>
      </c>
    </row>
    <row r="885" spans="1:4" x14ac:dyDescent="0.2">
      <c r="A885" t="s">
        <v>106</v>
      </c>
      <c r="B885" t="s">
        <v>268</v>
      </c>
      <c r="C885" t="s">
        <v>1439</v>
      </c>
      <c r="D885" t="s">
        <v>1436</v>
      </c>
    </row>
    <row r="886" spans="1:4" x14ac:dyDescent="0.2">
      <c r="A886" t="s">
        <v>106</v>
      </c>
      <c r="B886" t="s">
        <v>268</v>
      </c>
      <c r="C886" t="s">
        <v>1439</v>
      </c>
      <c r="D886" t="s">
        <v>1437</v>
      </c>
    </row>
    <row r="887" spans="1:4" x14ac:dyDescent="0.2">
      <c r="A887" t="s">
        <v>106</v>
      </c>
      <c r="B887" t="s">
        <v>268</v>
      </c>
      <c r="C887" t="s">
        <v>1439</v>
      </c>
      <c r="D887" t="s">
        <v>1438</v>
      </c>
    </row>
    <row r="888" spans="1:4" x14ac:dyDescent="0.2">
      <c r="A888" t="s">
        <v>106</v>
      </c>
      <c r="B888" t="s">
        <v>268</v>
      </c>
      <c r="C888" t="s">
        <v>1440</v>
      </c>
      <c r="D888" t="s">
        <v>1417</v>
      </c>
    </row>
    <row r="889" spans="1:4" x14ac:dyDescent="0.2">
      <c r="A889" t="s">
        <v>106</v>
      </c>
      <c r="B889" t="s">
        <v>268</v>
      </c>
      <c r="C889" t="s">
        <v>1440</v>
      </c>
      <c r="D889" t="s">
        <v>1418</v>
      </c>
    </row>
    <row r="890" spans="1:4" x14ac:dyDescent="0.2">
      <c r="A890" t="s">
        <v>106</v>
      </c>
      <c r="B890" t="s">
        <v>268</v>
      </c>
      <c r="C890" t="s">
        <v>1440</v>
      </c>
      <c r="D890" t="s">
        <v>1419</v>
      </c>
    </row>
    <row r="891" spans="1:4" x14ac:dyDescent="0.2">
      <c r="A891" t="s">
        <v>106</v>
      </c>
      <c r="B891" t="s">
        <v>268</v>
      </c>
      <c r="C891" t="s">
        <v>1440</v>
      </c>
      <c r="D891" t="s">
        <v>1420</v>
      </c>
    </row>
    <row r="892" spans="1:4" x14ac:dyDescent="0.2">
      <c r="A892" t="s">
        <v>106</v>
      </c>
      <c r="B892" t="s">
        <v>268</v>
      </c>
      <c r="C892" t="s">
        <v>1440</v>
      </c>
      <c r="D892" t="s">
        <v>1421</v>
      </c>
    </row>
    <row r="893" spans="1:4" x14ac:dyDescent="0.2">
      <c r="A893" t="s">
        <v>106</v>
      </c>
      <c r="B893" t="s">
        <v>268</v>
      </c>
      <c r="C893" t="s">
        <v>1440</v>
      </c>
      <c r="D893" t="s">
        <v>1422</v>
      </c>
    </row>
    <row r="894" spans="1:4" x14ac:dyDescent="0.2">
      <c r="A894" t="s">
        <v>106</v>
      </c>
      <c r="B894" t="s">
        <v>268</v>
      </c>
      <c r="C894" t="s">
        <v>1440</v>
      </c>
      <c r="D894" t="s">
        <v>1423</v>
      </c>
    </row>
    <row r="895" spans="1:4" x14ac:dyDescent="0.2">
      <c r="A895" t="s">
        <v>106</v>
      </c>
      <c r="B895" t="s">
        <v>268</v>
      </c>
      <c r="C895" t="s">
        <v>1440</v>
      </c>
      <c r="D895" t="s">
        <v>1424</v>
      </c>
    </row>
    <row r="896" spans="1:4" x14ac:dyDescent="0.2">
      <c r="A896" t="s">
        <v>106</v>
      </c>
      <c r="B896" t="s">
        <v>268</v>
      </c>
      <c r="C896" t="s">
        <v>1440</v>
      </c>
      <c r="D896" t="s">
        <v>1425</v>
      </c>
    </row>
    <row r="897" spans="1:4" x14ac:dyDescent="0.2">
      <c r="A897" t="s">
        <v>106</v>
      </c>
      <c r="B897" t="s">
        <v>268</v>
      </c>
      <c r="C897" t="s">
        <v>1440</v>
      </c>
      <c r="D897" t="s">
        <v>1426</v>
      </c>
    </row>
    <row r="898" spans="1:4" x14ac:dyDescent="0.2">
      <c r="A898" t="s">
        <v>106</v>
      </c>
      <c r="B898" t="s">
        <v>268</v>
      </c>
      <c r="C898" t="s">
        <v>1440</v>
      </c>
      <c r="D898" t="s">
        <v>1427</v>
      </c>
    </row>
    <row r="899" spans="1:4" x14ac:dyDescent="0.2">
      <c r="A899" t="s">
        <v>106</v>
      </c>
      <c r="B899" t="s">
        <v>268</v>
      </c>
      <c r="C899" t="s">
        <v>1440</v>
      </c>
      <c r="D899" t="s">
        <v>1428</v>
      </c>
    </row>
    <row r="900" spans="1:4" x14ac:dyDescent="0.2">
      <c r="A900" t="s">
        <v>106</v>
      </c>
      <c r="B900" t="s">
        <v>268</v>
      </c>
      <c r="C900" t="s">
        <v>1440</v>
      </c>
      <c r="D900" t="s">
        <v>1429</v>
      </c>
    </row>
    <row r="901" spans="1:4" x14ac:dyDescent="0.2">
      <c r="A901" t="s">
        <v>106</v>
      </c>
      <c r="B901" t="s">
        <v>268</v>
      </c>
      <c r="C901" t="s">
        <v>1440</v>
      </c>
      <c r="D901" t="s">
        <v>1430</v>
      </c>
    </row>
    <row r="902" spans="1:4" x14ac:dyDescent="0.2">
      <c r="A902" t="s">
        <v>106</v>
      </c>
      <c r="B902" t="s">
        <v>268</v>
      </c>
      <c r="C902" t="s">
        <v>1440</v>
      </c>
      <c r="D902" t="s">
        <v>1431</v>
      </c>
    </row>
    <row r="903" spans="1:4" x14ac:dyDescent="0.2">
      <c r="A903" t="s">
        <v>106</v>
      </c>
      <c r="B903" t="s">
        <v>268</v>
      </c>
      <c r="C903" t="s">
        <v>1440</v>
      </c>
      <c r="D903" t="s">
        <v>1432</v>
      </c>
    </row>
    <row r="904" spans="1:4" x14ac:dyDescent="0.2">
      <c r="A904" t="s">
        <v>106</v>
      </c>
      <c r="B904" t="s">
        <v>268</v>
      </c>
      <c r="C904" t="s">
        <v>1440</v>
      </c>
      <c r="D904" t="s">
        <v>1433</v>
      </c>
    </row>
    <row r="905" spans="1:4" x14ac:dyDescent="0.2">
      <c r="A905" t="s">
        <v>106</v>
      </c>
      <c r="B905" t="s">
        <v>268</v>
      </c>
      <c r="C905" t="s">
        <v>1440</v>
      </c>
      <c r="D905" t="s">
        <v>1434</v>
      </c>
    </row>
    <row r="906" spans="1:4" x14ac:dyDescent="0.2">
      <c r="A906" t="s">
        <v>106</v>
      </c>
      <c r="B906" t="s">
        <v>268</v>
      </c>
      <c r="C906" t="s">
        <v>1440</v>
      </c>
      <c r="D906" t="s">
        <v>1435</v>
      </c>
    </row>
    <row r="907" spans="1:4" x14ac:dyDescent="0.2">
      <c r="A907" t="s">
        <v>106</v>
      </c>
      <c r="B907" t="s">
        <v>268</v>
      </c>
      <c r="C907" t="s">
        <v>1440</v>
      </c>
      <c r="D907" t="s">
        <v>1436</v>
      </c>
    </row>
    <row r="908" spans="1:4" x14ac:dyDescent="0.2">
      <c r="A908" t="s">
        <v>106</v>
      </c>
      <c r="B908" t="s">
        <v>268</v>
      </c>
      <c r="C908" t="s">
        <v>1440</v>
      </c>
      <c r="D908" t="s">
        <v>1437</v>
      </c>
    </row>
    <row r="909" spans="1:4" x14ac:dyDescent="0.2">
      <c r="A909" t="s">
        <v>106</v>
      </c>
      <c r="B909" t="s">
        <v>268</v>
      </c>
      <c r="C909" t="s">
        <v>1440</v>
      </c>
      <c r="D909" t="s">
        <v>1438</v>
      </c>
    </row>
    <row r="910" spans="1:4" x14ac:dyDescent="0.2">
      <c r="A910" t="s">
        <v>106</v>
      </c>
      <c r="B910" t="s">
        <v>268</v>
      </c>
      <c r="C910" t="s">
        <v>1441</v>
      </c>
      <c r="D910" t="s">
        <v>1417</v>
      </c>
    </row>
    <row r="911" spans="1:4" x14ac:dyDescent="0.2">
      <c r="A911" t="s">
        <v>106</v>
      </c>
      <c r="B911" t="s">
        <v>268</v>
      </c>
      <c r="C911" t="s">
        <v>1441</v>
      </c>
      <c r="D911" t="s">
        <v>1418</v>
      </c>
    </row>
    <row r="912" spans="1:4" x14ac:dyDescent="0.2">
      <c r="A912" t="s">
        <v>106</v>
      </c>
      <c r="B912" t="s">
        <v>268</v>
      </c>
      <c r="C912" t="s">
        <v>1441</v>
      </c>
      <c r="D912" t="s">
        <v>1419</v>
      </c>
    </row>
    <row r="913" spans="1:4" x14ac:dyDescent="0.2">
      <c r="A913" t="s">
        <v>106</v>
      </c>
      <c r="B913" t="s">
        <v>268</v>
      </c>
      <c r="C913" t="s">
        <v>1441</v>
      </c>
      <c r="D913" t="s">
        <v>1420</v>
      </c>
    </row>
    <row r="914" spans="1:4" x14ac:dyDescent="0.2">
      <c r="A914" t="s">
        <v>106</v>
      </c>
      <c r="B914" t="s">
        <v>268</v>
      </c>
      <c r="C914" t="s">
        <v>1441</v>
      </c>
      <c r="D914" t="s">
        <v>1421</v>
      </c>
    </row>
    <row r="915" spans="1:4" x14ac:dyDescent="0.2">
      <c r="A915" t="s">
        <v>106</v>
      </c>
      <c r="B915" t="s">
        <v>268</v>
      </c>
      <c r="C915" t="s">
        <v>1441</v>
      </c>
      <c r="D915" t="s">
        <v>1422</v>
      </c>
    </row>
    <row r="916" spans="1:4" x14ac:dyDescent="0.2">
      <c r="A916" t="s">
        <v>106</v>
      </c>
      <c r="B916" t="s">
        <v>268</v>
      </c>
      <c r="C916" t="s">
        <v>1441</v>
      </c>
      <c r="D916" t="s">
        <v>1423</v>
      </c>
    </row>
    <row r="917" spans="1:4" x14ac:dyDescent="0.2">
      <c r="A917" t="s">
        <v>106</v>
      </c>
      <c r="B917" t="s">
        <v>268</v>
      </c>
      <c r="C917" t="s">
        <v>1441</v>
      </c>
      <c r="D917" t="s">
        <v>1424</v>
      </c>
    </row>
    <row r="918" spans="1:4" x14ac:dyDescent="0.2">
      <c r="A918" t="s">
        <v>106</v>
      </c>
      <c r="B918" t="s">
        <v>268</v>
      </c>
      <c r="C918" t="s">
        <v>1441</v>
      </c>
      <c r="D918" t="s">
        <v>1425</v>
      </c>
    </row>
    <row r="919" spans="1:4" x14ac:dyDescent="0.2">
      <c r="A919" t="s">
        <v>106</v>
      </c>
      <c r="B919" t="s">
        <v>268</v>
      </c>
      <c r="C919" t="s">
        <v>1441</v>
      </c>
      <c r="D919" t="s">
        <v>1426</v>
      </c>
    </row>
    <row r="920" spans="1:4" x14ac:dyDescent="0.2">
      <c r="A920" t="s">
        <v>106</v>
      </c>
      <c r="B920" t="s">
        <v>268</v>
      </c>
      <c r="C920" t="s">
        <v>1441</v>
      </c>
      <c r="D920" t="s">
        <v>1427</v>
      </c>
    </row>
    <row r="921" spans="1:4" x14ac:dyDescent="0.2">
      <c r="A921" t="s">
        <v>106</v>
      </c>
      <c r="B921" t="s">
        <v>268</v>
      </c>
      <c r="C921" t="s">
        <v>1441</v>
      </c>
      <c r="D921" t="s">
        <v>1428</v>
      </c>
    </row>
    <row r="922" spans="1:4" x14ac:dyDescent="0.2">
      <c r="A922" t="s">
        <v>106</v>
      </c>
      <c r="B922" t="s">
        <v>268</v>
      </c>
      <c r="C922" t="s">
        <v>1441</v>
      </c>
      <c r="D922" t="s">
        <v>1429</v>
      </c>
    </row>
    <row r="923" spans="1:4" x14ac:dyDescent="0.2">
      <c r="A923" t="s">
        <v>106</v>
      </c>
      <c r="B923" t="s">
        <v>268</v>
      </c>
      <c r="C923" t="s">
        <v>1441</v>
      </c>
      <c r="D923" t="s">
        <v>1430</v>
      </c>
    </row>
    <row r="924" spans="1:4" x14ac:dyDescent="0.2">
      <c r="A924" t="s">
        <v>106</v>
      </c>
      <c r="B924" t="s">
        <v>268</v>
      </c>
      <c r="C924" t="s">
        <v>1441</v>
      </c>
      <c r="D924" t="s">
        <v>1431</v>
      </c>
    </row>
    <row r="925" spans="1:4" x14ac:dyDescent="0.2">
      <c r="A925" t="s">
        <v>106</v>
      </c>
      <c r="B925" t="s">
        <v>268</v>
      </c>
      <c r="C925" t="s">
        <v>1441</v>
      </c>
      <c r="D925" t="s">
        <v>1432</v>
      </c>
    </row>
    <row r="926" spans="1:4" x14ac:dyDescent="0.2">
      <c r="A926" t="s">
        <v>106</v>
      </c>
      <c r="B926" t="s">
        <v>268</v>
      </c>
      <c r="C926" t="s">
        <v>1441</v>
      </c>
      <c r="D926" t="s">
        <v>1433</v>
      </c>
    </row>
    <row r="927" spans="1:4" x14ac:dyDescent="0.2">
      <c r="A927" t="s">
        <v>106</v>
      </c>
      <c r="B927" t="s">
        <v>268</v>
      </c>
      <c r="C927" t="s">
        <v>1441</v>
      </c>
      <c r="D927" t="s">
        <v>1434</v>
      </c>
    </row>
    <row r="928" spans="1:4" x14ac:dyDescent="0.2">
      <c r="A928" t="s">
        <v>106</v>
      </c>
      <c r="B928" t="s">
        <v>268</v>
      </c>
      <c r="C928" t="s">
        <v>1441</v>
      </c>
      <c r="D928" t="s">
        <v>1435</v>
      </c>
    </row>
    <row r="929" spans="1:4" x14ac:dyDescent="0.2">
      <c r="A929" t="s">
        <v>106</v>
      </c>
      <c r="B929" t="s">
        <v>268</v>
      </c>
      <c r="C929" t="s">
        <v>1441</v>
      </c>
      <c r="D929" t="s">
        <v>1436</v>
      </c>
    </row>
    <row r="930" spans="1:4" x14ac:dyDescent="0.2">
      <c r="A930" t="s">
        <v>106</v>
      </c>
      <c r="B930" t="s">
        <v>268</v>
      </c>
      <c r="C930" t="s">
        <v>1441</v>
      </c>
      <c r="D930" t="s">
        <v>1437</v>
      </c>
    </row>
    <row r="931" spans="1:4" x14ac:dyDescent="0.2">
      <c r="A931" t="s">
        <v>106</v>
      </c>
      <c r="B931" t="s">
        <v>268</v>
      </c>
      <c r="C931" t="s">
        <v>1441</v>
      </c>
      <c r="D931" t="s">
        <v>1438</v>
      </c>
    </row>
    <row r="932" spans="1:4" x14ac:dyDescent="0.2">
      <c r="A932" t="s">
        <v>106</v>
      </c>
      <c r="B932" t="s">
        <v>268</v>
      </c>
      <c r="C932" t="s">
        <v>270</v>
      </c>
      <c r="D932" t="s">
        <v>1378</v>
      </c>
    </row>
    <row r="933" spans="1:4" x14ac:dyDescent="0.2">
      <c r="A933" t="s">
        <v>106</v>
      </c>
      <c r="B933" t="s">
        <v>268</v>
      </c>
      <c r="C933" t="s">
        <v>270</v>
      </c>
      <c r="D933" t="s">
        <v>1379</v>
      </c>
    </row>
    <row r="934" spans="1:4" x14ac:dyDescent="0.2">
      <c r="A934" t="s">
        <v>106</v>
      </c>
      <c r="B934" t="s">
        <v>268</v>
      </c>
      <c r="C934" t="s">
        <v>270</v>
      </c>
      <c r="D934" t="s">
        <v>1352</v>
      </c>
    </row>
    <row r="935" spans="1:4" x14ac:dyDescent="0.2">
      <c r="A935" t="s">
        <v>106</v>
      </c>
      <c r="B935" t="s">
        <v>268</v>
      </c>
      <c r="C935" t="s">
        <v>270</v>
      </c>
      <c r="D935" t="s">
        <v>1353</v>
      </c>
    </row>
    <row r="936" spans="1:4" x14ac:dyDescent="0.2">
      <c r="A936" t="s">
        <v>106</v>
      </c>
      <c r="B936" t="s">
        <v>268</v>
      </c>
      <c r="C936" t="s">
        <v>270</v>
      </c>
      <c r="D936" t="s">
        <v>1354</v>
      </c>
    </row>
    <row r="937" spans="1:4" x14ac:dyDescent="0.2">
      <c r="A937" t="s">
        <v>106</v>
      </c>
      <c r="B937" t="s">
        <v>268</v>
      </c>
      <c r="C937" t="s">
        <v>270</v>
      </c>
      <c r="D937" t="s">
        <v>1355</v>
      </c>
    </row>
    <row r="938" spans="1:4" x14ac:dyDescent="0.2">
      <c r="A938" t="s">
        <v>106</v>
      </c>
      <c r="B938" t="s">
        <v>268</v>
      </c>
      <c r="C938" t="s">
        <v>270</v>
      </c>
      <c r="D938" t="s">
        <v>1380</v>
      </c>
    </row>
    <row r="939" spans="1:4" x14ac:dyDescent="0.2">
      <c r="A939" t="s">
        <v>106</v>
      </c>
      <c r="B939" t="s">
        <v>268</v>
      </c>
      <c r="C939" t="s">
        <v>127</v>
      </c>
      <c r="D939" t="s">
        <v>1378</v>
      </c>
    </row>
    <row r="940" spans="1:4" x14ac:dyDescent="0.2">
      <c r="A940" t="s">
        <v>106</v>
      </c>
      <c r="B940" t="s">
        <v>268</v>
      </c>
      <c r="C940" t="s">
        <v>127</v>
      </c>
      <c r="D940" t="s">
        <v>1379</v>
      </c>
    </row>
    <row r="941" spans="1:4" x14ac:dyDescent="0.2">
      <c r="A941" t="s">
        <v>106</v>
      </c>
      <c r="B941" t="s">
        <v>268</v>
      </c>
      <c r="C941" t="s">
        <v>127</v>
      </c>
      <c r="D941" t="s">
        <v>1352</v>
      </c>
    </row>
    <row r="942" spans="1:4" x14ac:dyDescent="0.2">
      <c r="A942" t="s">
        <v>106</v>
      </c>
      <c r="B942" t="s">
        <v>268</v>
      </c>
      <c r="C942" t="s">
        <v>127</v>
      </c>
      <c r="D942" t="s">
        <v>1353</v>
      </c>
    </row>
    <row r="943" spans="1:4" x14ac:dyDescent="0.2">
      <c r="A943" t="s">
        <v>106</v>
      </c>
      <c r="B943" t="s">
        <v>268</v>
      </c>
      <c r="C943" t="s">
        <v>127</v>
      </c>
      <c r="D943" t="s">
        <v>1354</v>
      </c>
    </row>
    <row r="944" spans="1:4" x14ac:dyDescent="0.2">
      <c r="A944" t="s">
        <v>106</v>
      </c>
      <c r="B944" t="s">
        <v>268</v>
      </c>
      <c r="C944" t="s">
        <v>127</v>
      </c>
      <c r="D944" t="s">
        <v>1355</v>
      </c>
    </row>
    <row r="945" spans="1:4" x14ac:dyDescent="0.2">
      <c r="A945" t="s">
        <v>106</v>
      </c>
      <c r="B945" t="s">
        <v>268</v>
      </c>
      <c r="C945" t="s">
        <v>127</v>
      </c>
      <c r="D945" t="s">
        <v>1380</v>
      </c>
    </row>
    <row r="946" spans="1:4" x14ac:dyDescent="0.2">
      <c r="A946" t="s">
        <v>106</v>
      </c>
      <c r="B946" t="s">
        <v>271</v>
      </c>
      <c r="C946" t="s">
        <v>272</v>
      </c>
      <c r="D946" t="s">
        <v>1378</v>
      </c>
    </row>
    <row r="947" spans="1:4" x14ac:dyDescent="0.2">
      <c r="A947" t="s">
        <v>106</v>
      </c>
      <c r="B947" t="s">
        <v>271</v>
      </c>
      <c r="C947" t="s">
        <v>272</v>
      </c>
      <c r="D947" t="s">
        <v>1379</v>
      </c>
    </row>
    <row r="948" spans="1:4" x14ac:dyDescent="0.2">
      <c r="A948" t="s">
        <v>106</v>
      </c>
      <c r="B948" t="s">
        <v>271</v>
      </c>
      <c r="C948" t="s">
        <v>272</v>
      </c>
      <c r="D948" t="s">
        <v>1352</v>
      </c>
    </row>
    <row r="949" spans="1:4" x14ac:dyDescent="0.2">
      <c r="A949" t="s">
        <v>106</v>
      </c>
      <c r="B949" t="s">
        <v>271</v>
      </c>
      <c r="C949" t="s">
        <v>272</v>
      </c>
      <c r="D949" t="s">
        <v>1353</v>
      </c>
    </row>
    <row r="950" spans="1:4" x14ac:dyDescent="0.2">
      <c r="A950" t="s">
        <v>106</v>
      </c>
      <c r="B950" t="s">
        <v>271</v>
      </c>
      <c r="C950" t="s">
        <v>272</v>
      </c>
      <c r="D950" t="s">
        <v>1354</v>
      </c>
    </row>
    <row r="951" spans="1:4" x14ac:dyDescent="0.2">
      <c r="A951" t="s">
        <v>106</v>
      </c>
      <c r="B951" t="s">
        <v>271</v>
      </c>
      <c r="C951" t="s">
        <v>272</v>
      </c>
      <c r="D951" t="s">
        <v>1355</v>
      </c>
    </row>
    <row r="952" spans="1:4" x14ac:dyDescent="0.2">
      <c r="A952" t="s">
        <v>106</v>
      </c>
      <c r="B952" t="s">
        <v>271</v>
      </c>
      <c r="C952" t="s">
        <v>272</v>
      </c>
      <c r="D952" t="s">
        <v>1380</v>
      </c>
    </row>
    <row r="953" spans="1:4" x14ac:dyDescent="0.2">
      <c r="A953" t="s">
        <v>106</v>
      </c>
      <c r="B953" t="s">
        <v>271</v>
      </c>
      <c r="C953" t="s">
        <v>273</v>
      </c>
      <c r="D953" t="s">
        <v>1378</v>
      </c>
    </row>
    <row r="954" spans="1:4" x14ac:dyDescent="0.2">
      <c r="A954" t="s">
        <v>106</v>
      </c>
      <c r="B954" t="s">
        <v>271</v>
      </c>
      <c r="C954" t="s">
        <v>273</v>
      </c>
      <c r="D954" t="s">
        <v>1379</v>
      </c>
    </row>
    <row r="955" spans="1:4" x14ac:dyDescent="0.2">
      <c r="A955" t="s">
        <v>106</v>
      </c>
      <c r="B955" t="s">
        <v>271</v>
      </c>
      <c r="C955" t="s">
        <v>273</v>
      </c>
      <c r="D955" t="s">
        <v>1352</v>
      </c>
    </row>
    <row r="956" spans="1:4" x14ac:dyDescent="0.2">
      <c r="A956" t="s">
        <v>106</v>
      </c>
      <c r="B956" t="s">
        <v>271</v>
      </c>
      <c r="C956" t="s">
        <v>273</v>
      </c>
      <c r="D956" t="s">
        <v>1353</v>
      </c>
    </row>
    <row r="957" spans="1:4" x14ac:dyDescent="0.2">
      <c r="A957" t="s">
        <v>106</v>
      </c>
      <c r="B957" t="s">
        <v>271</v>
      </c>
      <c r="C957" t="s">
        <v>273</v>
      </c>
      <c r="D957" t="s">
        <v>1354</v>
      </c>
    </row>
    <row r="958" spans="1:4" x14ac:dyDescent="0.2">
      <c r="A958" t="s">
        <v>106</v>
      </c>
      <c r="B958" t="s">
        <v>271</v>
      </c>
      <c r="C958" t="s">
        <v>273</v>
      </c>
      <c r="D958" t="s">
        <v>1355</v>
      </c>
    </row>
    <row r="959" spans="1:4" x14ac:dyDescent="0.2">
      <c r="A959" t="s">
        <v>106</v>
      </c>
      <c r="B959" t="s">
        <v>271</v>
      </c>
      <c r="C959" t="s">
        <v>273</v>
      </c>
      <c r="D959" t="s">
        <v>1380</v>
      </c>
    </row>
    <row r="960" spans="1:4" x14ac:dyDescent="0.2">
      <c r="A960" t="s">
        <v>106</v>
      </c>
      <c r="B960" t="s">
        <v>271</v>
      </c>
      <c r="C960" t="s">
        <v>274</v>
      </c>
      <c r="D960" t="s">
        <v>1378</v>
      </c>
    </row>
    <row r="961" spans="1:4" x14ac:dyDescent="0.2">
      <c r="A961" t="s">
        <v>106</v>
      </c>
      <c r="B961" t="s">
        <v>271</v>
      </c>
      <c r="C961" t="s">
        <v>274</v>
      </c>
      <c r="D961" t="s">
        <v>1379</v>
      </c>
    </row>
    <row r="962" spans="1:4" x14ac:dyDescent="0.2">
      <c r="A962" t="s">
        <v>106</v>
      </c>
      <c r="B962" t="s">
        <v>271</v>
      </c>
      <c r="C962" t="s">
        <v>274</v>
      </c>
      <c r="D962" t="s">
        <v>1352</v>
      </c>
    </row>
    <row r="963" spans="1:4" x14ac:dyDescent="0.2">
      <c r="A963" t="s">
        <v>106</v>
      </c>
      <c r="B963" t="s">
        <v>271</v>
      </c>
      <c r="C963" t="s">
        <v>274</v>
      </c>
      <c r="D963" t="s">
        <v>1353</v>
      </c>
    </row>
    <row r="964" spans="1:4" x14ac:dyDescent="0.2">
      <c r="A964" t="s">
        <v>106</v>
      </c>
      <c r="B964" t="s">
        <v>271</v>
      </c>
      <c r="C964" t="s">
        <v>274</v>
      </c>
      <c r="D964" t="s">
        <v>1354</v>
      </c>
    </row>
    <row r="965" spans="1:4" x14ac:dyDescent="0.2">
      <c r="A965" t="s">
        <v>106</v>
      </c>
      <c r="B965" t="s">
        <v>271</v>
      </c>
      <c r="C965" t="s">
        <v>274</v>
      </c>
      <c r="D965" t="s">
        <v>1355</v>
      </c>
    </row>
    <row r="966" spans="1:4" x14ac:dyDescent="0.2">
      <c r="A966" t="s">
        <v>106</v>
      </c>
      <c r="B966" t="s">
        <v>271</v>
      </c>
      <c r="C966" t="s">
        <v>274</v>
      </c>
      <c r="D966" t="s">
        <v>1380</v>
      </c>
    </row>
    <row r="967" spans="1:4" x14ac:dyDescent="0.2">
      <c r="A967" t="s">
        <v>106</v>
      </c>
      <c r="B967" t="s">
        <v>271</v>
      </c>
      <c r="C967" t="s">
        <v>275</v>
      </c>
      <c r="D967" t="s">
        <v>1378</v>
      </c>
    </row>
    <row r="968" spans="1:4" x14ac:dyDescent="0.2">
      <c r="A968" t="s">
        <v>106</v>
      </c>
      <c r="B968" t="s">
        <v>271</v>
      </c>
      <c r="C968" t="s">
        <v>275</v>
      </c>
      <c r="D968" t="s">
        <v>1379</v>
      </c>
    </row>
    <row r="969" spans="1:4" x14ac:dyDescent="0.2">
      <c r="A969" t="s">
        <v>106</v>
      </c>
      <c r="B969" t="s">
        <v>271</v>
      </c>
      <c r="C969" t="s">
        <v>275</v>
      </c>
      <c r="D969" t="s">
        <v>1352</v>
      </c>
    </row>
    <row r="970" spans="1:4" x14ac:dyDescent="0.2">
      <c r="A970" t="s">
        <v>106</v>
      </c>
      <c r="B970" t="s">
        <v>271</v>
      </c>
      <c r="C970" t="s">
        <v>275</v>
      </c>
      <c r="D970" t="s">
        <v>1353</v>
      </c>
    </row>
    <row r="971" spans="1:4" x14ac:dyDescent="0.2">
      <c r="A971" t="s">
        <v>106</v>
      </c>
      <c r="B971" t="s">
        <v>271</v>
      </c>
      <c r="C971" t="s">
        <v>275</v>
      </c>
      <c r="D971" t="s">
        <v>1354</v>
      </c>
    </row>
    <row r="972" spans="1:4" x14ac:dyDescent="0.2">
      <c r="A972" t="s">
        <v>106</v>
      </c>
      <c r="B972" t="s">
        <v>271</v>
      </c>
      <c r="C972" t="s">
        <v>275</v>
      </c>
      <c r="D972" t="s">
        <v>1355</v>
      </c>
    </row>
    <row r="973" spans="1:4" x14ac:dyDescent="0.2">
      <c r="A973" t="s">
        <v>106</v>
      </c>
      <c r="B973" t="s">
        <v>271</v>
      </c>
      <c r="C973" t="s">
        <v>275</v>
      </c>
      <c r="D973" t="s">
        <v>1380</v>
      </c>
    </row>
    <row r="974" spans="1:4" x14ac:dyDescent="0.2">
      <c r="A974" t="s">
        <v>106</v>
      </c>
      <c r="B974" t="s">
        <v>271</v>
      </c>
      <c r="C974" t="s">
        <v>127</v>
      </c>
    </row>
    <row r="975" spans="1:4" x14ac:dyDescent="0.2">
      <c r="A975" t="s">
        <v>106</v>
      </c>
      <c r="B975" t="s">
        <v>276</v>
      </c>
      <c r="C975" t="s">
        <v>277</v>
      </c>
    </row>
    <row r="976" spans="1:4" x14ac:dyDescent="0.2">
      <c r="A976" t="s">
        <v>106</v>
      </c>
      <c r="B976" t="s">
        <v>276</v>
      </c>
      <c r="C976" t="s">
        <v>278</v>
      </c>
    </row>
    <row r="977" spans="1:4" x14ac:dyDescent="0.2">
      <c r="A977" t="s">
        <v>106</v>
      </c>
      <c r="B977" t="s">
        <v>276</v>
      </c>
      <c r="C977" t="s">
        <v>279</v>
      </c>
    </row>
    <row r="978" spans="1:4" x14ac:dyDescent="0.2">
      <c r="A978" t="s">
        <v>106</v>
      </c>
      <c r="B978" t="s">
        <v>276</v>
      </c>
      <c r="C978" t="s">
        <v>280</v>
      </c>
    </row>
    <row r="979" spans="1:4" x14ac:dyDescent="0.2">
      <c r="A979" t="s">
        <v>106</v>
      </c>
      <c r="B979" t="s">
        <v>276</v>
      </c>
      <c r="C979" t="s">
        <v>281</v>
      </c>
    </row>
    <row r="980" spans="1:4" x14ac:dyDescent="0.2">
      <c r="A980" t="s">
        <v>106</v>
      </c>
      <c r="B980" t="s">
        <v>276</v>
      </c>
      <c r="C980" t="s">
        <v>127</v>
      </c>
    </row>
    <row r="981" spans="1:4" x14ac:dyDescent="0.2">
      <c r="A981" t="s">
        <v>106</v>
      </c>
      <c r="B981" t="s">
        <v>282</v>
      </c>
      <c r="C981" t="s">
        <v>283</v>
      </c>
    </row>
    <row r="982" spans="1:4" x14ac:dyDescent="0.2">
      <c r="A982" t="s">
        <v>106</v>
      </c>
      <c r="B982" t="s">
        <v>282</v>
      </c>
      <c r="C982" t="s">
        <v>127</v>
      </c>
      <c r="D982" t="s">
        <v>1378</v>
      </c>
    </row>
    <row r="983" spans="1:4" x14ac:dyDescent="0.2">
      <c r="A983" t="s">
        <v>106</v>
      </c>
      <c r="B983" t="s">
        <v>282</v>
      </c>
      <c r="C983" t="s">
        <v>127</v>
      </c>
      <c r="D983" t="s">
        <v>1379</v>
      </c>
    </row>
    <row r="984" spans="1:4" x14ac:dyDescent="0.2">
      <c r="A984" t="s">
        <v>106</v>
      </c>
      <c r="B984" t="s">
        <v>282</v>
      </c>
      <c r="C984" t="s">
        <v>127</v>
      </c>
      <c r="D984" t="s">
        <v>1352</v>
      </c>
    </row>
    <row r="985" spans="1:4" x14ac:dyDescent="0.2">
      <c r="A985" t="s">
        <v>106</v>
      </c>
      <c r="B985" t="s">
        <v>282</v>
      </c>
      <c r="C985" t="s">
        <v>127</v>
      </c>
      <c r="D985" t="s">
        <v>1353</v>
      </c>
    </row>
    <row r="986" spans="1:4" x14ac:dyDescent="0.2">
      <c r="A986" t="s">
        <v>106</v>
      </c>
      <c r="B986" t="s">
        <v>282</v>
      </c>
      <c r="C986" t="s">
        <v>127</v>
      </c>
      <c r="D986" t="s">
        <v>1354</v>
      </c>
    </row>
    <row r="987" spans="1:4" x14ac:dyDescent="0.2">
      <c r="A987" t="s">
        <v>106</v>
      </c>
      <c r="B987" t="s">
        <v>282</v>
      </c>
      <c r="C987" t="s">
        <v>127</v>
      </c>
      <c r="D987" t="s">
        <v>1355</v>
      </c>
    </row>
    <row r="988" spans="1:4" x14ac:dyDescent="0.2">
      <c r="A988" t="s">
        <v>106</v>
      </c>
      <c r="B988" t="s">
        <v>282</v>
      </c>
      <c r="C988" t="s">
        <v>127</v>
      </c>
      <c r="D988" t="s">
        <v>1380</v>
      </c>
    </row>
    <row r="989" spans="1:4" x14ac:dyDescent="0.2">
      <c r="A989" t="s">
        <v>284</v>
      </c>
      <c r="B989" t="s">
        <v>107</v>
      </c>
      <c r="C989" t="s">
        <v>285</v>
      </c>
      <c r="D989" t="s">
        <v>1378</v>
      </c>
    </row>
    <row r="990" spans="1:4" x14ac:dyDescent="0.2">
      <c r="A990" t="s">
        <v>284</v>
      </c>
      <c r="B990" t="s">
        <v>107</v>
      </c>
      <c r="C990" t="s">
        <v>285</v>
      </c>
      <c r="D990" t="s">
        <v>1379</v>
      </c>
    </row>
    <row r="991" spans="1:4" x14ac:dyDescent="0.2">
      <c r="A991" t="s">
        <v>284</v>
      </c>
      <c r="B991" t="s">
        <v>107</v>
      </c>
      <c r="C991" t="s">
        <v>285</v>
      </c>
      <c r="D991" t="s">
        <v>1352</v>
      </c>
    </row>
    <row r="992" spans="1:4" x14ac:dyDescent="0.2">
      <c r="A992" t="s">
        <v>284</v>
      </c>
      <c r="B992" t="s">
        <v>107</v>
      </c>
      <c r="C992" t="s">
        <v>285</v>
      </c>
      <c r="D992" t="s">
        <v>1353</v>
      </c>
    </row>
    <row r="993" spans="1:4" x14ac:dyDescent="0.2">
      <c r="A993" t="s">
        <v>284</v>
      </c>
      <c r="B993" t="s">
        <v>107</v>
      </c>
      <c r="C993" t="s">
        <v>285</v>
      </c>
      <c r="D993" t="s">
        <v>1354</v>
      </c>
    </row>
    <row r="994" spans="1:4" x14ac:dyDescent="0.2">
      <c r="A994" t="s">
        <v>284</v>
      </c>
      <c r="B994" t="s">
        <v>107</v>
      </c>
      <c r="C994" t="s">
        <v>285</v>
      </c>
      <c r="D994" t="s">
        <v>1355</v>
      </c>
    </row>
    <row r="995" spans="1:4" x14ac:dyDescent="0.2">
      <c r="A995" t="s">
        <v>284</v>
      </c>
      <c r="B995" t="s">
        <v>107</v>
      </c>
      <c r="C995" t="s">
        <v>285</v>
      </c>
      <c r="D995" t="s">
        <v>1380</v>
      </c>
    </row>
    <row r="996" spans="1:4" x14ac:dyDescent="0.2">
      <c r="A996" t="s">
        <v>284</v>
      </c>
      <c r="B996" t="s">
        <v>107</v>
      </c>
      <c r="C996" t="s">
        <v>286</v>
      </c>
      <c r="D996" t="s">
        <v>1378</v>
      </c>
    </row>
    <row r="997" spans="1:4" x14ac:dyDescent="0.2">
      <c r="A997" t="s">
        <v>284</v>
      </c>
      <c r="B997" t="s">
        <v>107</v>
      </c>
      <c r="C997" t="s">
        <v>286</v>
      </c>
      <c r="D997" t="s">
        <v>1379</v>
      </c>
    </row>
    <row r="998" spans="1:4" x14ac:dyDescent="0.2">
      <c r="A998" t="s">
        <v>284</v>
      </c>
      <c r="B998" t="s">
        <v>107</v>
      </c>
      <c r="C998" t="s">
        <v>286</v>
      </c>
      <c r="D998" t="s">
        <v>1352</v>
      </c>
    </row>
    <row r="999" spans="1:4" x14ac:dyDescent="0.2">
      <c r="A999" t="s">
        <v>284</v>
      </c>
      <c r="B999" t="s">
        <v>107</v>
      </c>
      <c r="C999" t="s">
        <v>286</v>
      </c>
      <c r="D999" t="s">
        <v>1353</v>
      </c>
    </row>
    <row r="1000" spans="1:4" x14ac:dyDescent="0.2">
      <c r="A1000" t="s">
        <v>284</v>
      </c>
      <c r="B1000" t="s">
        <v>107</v>
      </c>
      <c r="C1000" t="s">
        <v>286</v>
      </c>
      <c r="D1000" t="s">
        <v>1354</v>
      </c>
    </row>
    <row r="1001" spans="1:4" x14ac:dyDescent="0.2">
      <c r="A1001" t="s">
        <v>284</v>
      </c>
      <c r="B1001" t="s">
        <v>107</v>
      </c>
      <c r="C1001" t="s">
        <v>286</v>
      </c>
      <c r="D1001" t="s">
        <v>1355</v>
      </c>
    </row>
    <row r="1002" spans="1:4" x14ac:dyDescent="0.2">
      <c r="A1002" t="s">
        <v>284</v>
      </c>
      <c r="B1002" t="s">
        <v>107</v>
      </c>
      <c r="C1002" t="s">
        <v>286</v>
      </c>
      <c r="D1002" t="s">
        <v>1380</v>
      </c>
    </row>
    <row r="1003" spans="1:4" x14ac:dyDescent="0.2">
      <c r="A1003" t="s">
        <v>284</v>
      </c>
      <c r="B1003" t="s">
        <v>107</v>
      </c>
      <c r="C1003" t="s">
        <v>287</v>
      </c>
      <c r="D1003" t="s">
        <v>1378</v>
      </c>
    </row>
    <row r="1004" spans="1:4" x14ac:dyDescent="0.2">
      <c r="A1004" t="s">
        <v>284</v>
      </c>
      <c r="B1004" t="s">
        <v>107</v>
      </c>
      <c r="C1004" t="s">
        <v>287</v>
      </c>
      <c r="D1004" t="s">
        <v>1379</v>
      </c>
    </row>
    <row r="1005" spans="1:4" x14ac:dyDescent="0.2">
      <c r="A1005" t="s">
        <v>284</v>
      </c>
      <c r="B1005" t="s">
        <v>107</v>
      </c>
      <c r="C1005" t="s">
        <v>287</v>
      </c>
      <c r="D1005" t="s">
        <v>1352</v>
      </c>
    </row>
    <row r="1006" spans="1:4" x14ac:dyDescent="0.2">
      <c r="A1006" t="s">
        <v>284</v>
      </c>
      <c r="B1006" t="s">
        <v>107</v>
      </c>
      <c r="C1006" t="s">
        <v>287</v>
      </c>
      <c r="D1006" t="s">
        <v>1353</v>
      </c>
    </row>
    <row r="1007" spans="1:4" x14ac:dyDescent="0.2">
      <c r="A1007" t="s">
        <v>284</v>
      </c>
      <c r="B1007" t="s">
        <v>107</v>
      </c>
      <c r="C1007" t="s">
        <v>287</v>
      </c>
      <c r="D1007" t="s">
        <v>1354</v>
      </c>
    </row>
    <row r="1008" spans="1:4" x14ac:dyDescent="0.2">
      <c r="A1008" t="s">
        <v>284</v>
      </c>
      <c r="B1008" t="s">
        <v>107</v>
      </c>
      <c r="C1008" t="s">
        <v>287</v>
      </c>
      <c r="D1008" t="s">
        <v>1355</v>
      </c>
    </row>
    <row r="1009" spans="1:4" x14ac:dyDescent="0.2">
      <c r="A1009" t="s">
        <v>284</v>
      </c>
      <c r="B1009" t="s">
        <v>107</v>
      </c>
      <c r="C1009" t="s">
        <v>287</v>
      </c>
      <c r="D1009" t="s">
        <v>1380</v>
      </c>
    </row>
    <row r="1010" spans="1:4" x14ac:dyDescent="0.2">
      <c r="A1010" t="s">
        <v>284</v>
      </c>
      <c r="B1010" t="s">
        <v>107</v>
      </c>
      <c r="C1010" t="s">
        <v>114</v>
      </c>
      <c r="D1010" t="s">
        <v>1378</v>
      </c>
    </row>
    <row r="1011" spans="1:4" x14ac:dyDescent="0.2">
      <c r="A1011" t="s">
        <v>284</v>
      </c>
      <c r="B1011" t="s">
        <v>107</v>
      </c>
      <c r="C1011" t="s">
        <v>114</v>
      </c>
      <c r="D1011" t="s">
        <v>1379</v>
      </c>
    </row>
    <row r="1012" spans="1:4" x14ac:dyDescent="0.2">
      <c r="A1012" t="s">
        <v>284</v>
      </c>
      <c r="B1012" t="s">
        <v>107</v>
      </c>
      <c r="C1012" t="s">
        <v>114</v>
      </c>
      <c r="D1012" t="s">
        <v>1352</v>
      </c>
    </row>
    <row r="1013" spans="1:4" x14ac:dyDescent="0.2">
      <c r="A1013" t="s">
        <v>284</v>
      </c>
      <c r="B1013" t="s">
        <v>107</v>
      </c>
      <c r="C1013" t="s">
        <v>114</v>
      </c>
      <c r="D1013" t="s">
        <v>1353</v>
      </c>
    </row>
    <row r="1014" spans="1:4" x14ac:dyDescent="0.2">
      <c r="A1014" t="s">
        <v>284</v>
      </c>
      <c r="B1014" t="s">
        <v>107</v>
      </c>
      <c r="C1014" t="s">
        <v>114</v>
      </c>
      <c r="D1014" t="s">
        <v>1354</v>
      </c>
    </row>
    <row r="1015" spans="1:4" x14ac:dyDescent="0.2">
      <c r="A1015" t="s">
        <v>284</v>
      </c>
      <c r="B1015" t="s">
        <v>107</v>
      </c>
      <c r="C1015" t="s">
        <v>114</v>
      </c>
      <c r="D1015" t="s">
        <v>1355</v>
      </c>
    </row>
    <row r="1016" spans="1:4" x14ac:dyDescent="0.2">
      <c r="A1016" t="s">
        <v>284</v>
      </c>
      <c r="B1016" t="s">
        <v>107</v>
      </c>
      <c r="C1016" t="s">
        <v>114</v>
      </c>
      <c r="D1016" t="s">
        <v>1380</v>
      </c>
    </row>
    <row r="1017" spans="1:4" x14ac:dyDescent="0.2">
      <c r="A1017" t="s">
        <v>284</v>
      </c>
      <c r="B1017" t="s">
        <v>107</v>
      </c>
      <c r="C1017" t="s">
        <v>116</v>
      </c>
      <c r="D1017" t="s">
        <v>1378</v>
      </c>
    </row>
    <row r="1018" spans="1:4" x14ac:dyDescent="0.2">
      <c r="A1018" t="s">
        <v>284</v>
      </c>
      <c r="B1018" t="s">
        <v>107</v>
      </c>
      <c r="C1018" t="s">
        <v>116</v>
      </c>
      <c r="D1018" t="s">
        <v>1379</v>
      </c>
    </row>
    <row r="1019" spans="1:4" x14ac:dyDescent="0.2">
      <c r="A1019" t="s">
        <v>284</v>
      </c>
      <c r="B1019" t="s">
        <v>107</v>
      </c>
      <c r="C1019" t="s">
        <v>116</v>
      </c>
      <c r="D1019" t="s">
        <v>1352</v>
      </c>
    </row>
    <row r="1020" spans="1:4" x14ac:dyDescent="0.2">
      <c r="A1020" t="s">
        <v>284</v>
      </c>
      <c r="B1020" t="s">
        <v>107</v>
      </c>
      <c r="C1020" t="s">
        <v>116</v>
      </c>
      <c r="D1020" t="s">
        <v>1353</v>
      </c>
    </row>
    <row r="1021" spans="1:4" x14ac:dyDescent="0.2">
      <c r="A1021" t="s">
        <v>284</v>
      </c>
      <c r="B1021" t="s">
        <v>107</v>
      </c>
      <c r="C1021" t="s">
        <v>116</v>
      </c>
      <c r="D1021" t="s">
        <v>1354</v>
      </c>
    </row>
    <row r="1022" spans="1:4" x14ac:dyDescent="0.2">
      <c r="A1022" t="s">
        <v>284</v>
      </c>
      <c r="B1022" t="s">
        <v>107</v>
      </c>
      <c r="C1022" t="s">
        <v>116</v>
      </c>
      <c r="D1022" t="s">
        <v>1355</v>
      </c>
    </row>
    <row r="1023" spans="1:4" x14ac:dyDescent="0.2">
      <c r="A1023" t="s">
        <v>284</v>
      </c>
      <c r="B1023" t="s">
        <v>107</v>
      </c>
      <c r="C1023" t="s">
        <v>116</v>
      </c>
      <c r="D1023" t="s">
        <v>1380</v>
      </c>
    </row>
    <row r="1024" spans="1:4" x14ac:dyDescent="0.2">
      <c r="A1024" t="s">
        <v>284</v>
      </c>
      <c r="B1024" t="s">
        <v>107</v>
      </c>
      <c r="C1024" t="s">
        <v>115</v>
      </c>
      <c r="D1024" t="s">
        <v>1378</v>
      </c>
    </row>
    <row r="1025" spans="1:4" x14ac:dyDescent="0.2">
      <c r="A1025" t="s">
        <v>284</v>
      </c>
      <c r="B1025" t="s">
        <v>107</v>
      </c>
      <c r="C1025" t="s">
        <v>115</v>
      </c>
      <c r="D1025" t="s">
        <v>1379</v>
      </c>
    </row>
    <row r="1026" spans="1:4" x14ac:dyDescent="0.2">
      <c r="A1026" t="s">
        <v>284</v>
      </c>
      <c r="B1026" t="s">
        <v>107</v>
      </c>
      <c r="C1026" t="s">
        <v>115</v>
      </c>
      <c r="D1026" t="s">
        <v>1352</v>
      </c>
    </row>
    <row r="1027" spans="1:4" x14ac:dyDescent="0.2">
      <c r="A1027" t="s">
        <v>284</v>
      </c>
      <c r="B1027" t="s">
        <v>107</v>
      </c>
      <c r="C1027" t="s">
        <v>115</v>
      </c>
      <c r="D1027" t="s">
        <v>1353</v>
      </c>
    </row>
    <row r="1028" spans="1:4" x14ac:dyDescent="0.2">
      <c r="A1028" t="s">
        <v>284</v>
      </c>
      <c r="B1028" t="s">
        <v>107</v>
      </c>
      <c r="C1028" t="s">
        <v>115</v>
      </c>
      <c r="D1028" t="s">
        <v>1354</v>
      </c>
    </row>
    <row r="1029" spans="1:4" x14ac:dyDescent="0.2">
      <c r="A1029" t="s">
        <v>284</v>
      </c>
      <c r="B1029" t="s">
        <v>107</v>
      </c>
      <c r="C1029" t="s">
        <v>115</v>
      </c>
      <c r="D1029" t="s">
        <v>1355</v>
      </c>
    </row>
    <row r="1030" spans="1:4" x14ac:dyDescent="0.2">
      <c r="A1030" t="s">
        <v>284</v>
      </c>
      <c r="B1030" t="s">
        <v>107</v>
      </c>
      <c r="C1030" t="s">
        <v>115</v>
      </c>
      <c r="D1030" t="s">
        <v>1380</v>
      </c>
    </row>
    <row r="1031" spans="1:4" x14ac:dyDescent="0.2">
      <c r="A1031" t="s">
        <v>284</v>
      </c>
      <c r="B1031" t="s">
        <v>107</v>
      </c>
      <c r="C1031" t="s">
        <v>123</v>
      </c>
      <c r="D1031" t="s">
        <v>1378</v>
      </c>
    </row>
    <row r="1032" spans="1:4" x14ac:dyDescent="0.2">
      <c r="A1032" t="s">
        <v>284</v>
      </c>
      <c r="B1032" t="s">
        <v>107</v>
      </c>
      <c r="C1032" t="s">
        <v>123</v>
      </c>
      <c r="D1032" t="s">
        <v>1379</v>
      </c>
    </row>
    <row r="1033" spans="1:4" x14ac:dyDescent="0.2">
      <c r="A1033" t="s">
        <v>284</v>
      </c>
      <c r="B1033" t="s">
        <v>107</v>
      </c>
      <c r="C1033" t="s">
        <v>123</v>
      </c>
      <c r="D1033" t="s">
        <v>1352</v>
      </c>
    </row>
    <row r="1034" spans="1:4" x14ac:dyDescent="0.2">
      <c r="A1034" t="s">
        <v>284</v>
      </c>
      <c r="B1034" t="s">
        <v>107</v>
      </c>
      <c r="C1034" t="s">
        <v>123</v>
      </c>
      <c r="D1034" t="s">
        <v>1353</v>
      </c>
    </row>
    <row r="1035" spans="1:4" x14ac:dyDescent="0.2">
      <c r="A1035" t="s">
        <v>284</v>
      </c>
      <c r="B1035" t="s">
        <v>107</v>
      </c>
      <c r="C1035" t="s">
        <v>123</v>
      </c>
      <c r="D1035" t="s">
        <v>1354</v>
      </c>
    </row>
    <row r="1036" spans="1:4" x14ac:dyDescent="0.2">
      <c r="A1036" t="s">
        <v>284</v>
      </c>
      <c r="B1036" t="s">
        <v>107</v>
      </c>
      <c r="C1036" t="s">
        <v>123</v>
      </c>
      <c r="D1036" t="s">
        <v>1355</v>
      </c>
    </row>
    <row r="1037" spans="1:4" x14ac:dyDescent="0.2">
      <c r="A1037" t="s">
        <v>284</v>
      </c>
      <c r="B1037" t="s">
        <v>107</v>
      </c>
      <c r="C1037" t="s">
        <v>123</v>
      </c>
      <c r="D1037" t="s">
        <v>1380</v>
      </c>
    </row>
    <row r="1038" spans="1:4" x14ac:dyDescent="0.2">
      <c r="A1038" t="s">
        <v>284</v>
      </c>
      <c r="B1038" t="s">
        <v>107</v>
      </c>
      <c r="C1038" t="s">
        <v>119</v>
      </c>
      <c r="D1038" t="s">
        <v>1378</v>
      </c>
    </row>
    <row r="1039" spans="1:4" x14ac:dyDescent="0.2">
      <c r="A1039" t="s">
        <v>284</v>
      </c>
      <c r="B1039" t="s">
        <v>107</v>
      </c>
      <c r="C1039" t="s">
        <v>119</v>
      </c>
      <c r="D1039" t="s">
        <v>1379</v>
      </c>
    </row>
    <row r="1040" spans="1:4" x14ac:dyDescent="0.2">
      <c r="A1040" t="s">
        <v>284</v>
      </c>
      <c r="B1040" t="s">
        <v>107</v>
      </c>
      <c r="C1040" t="s">
        <v>119</v>
      </c>
      <c r="D1040" t="s">
        <v>1352</v>
      </c>
    </row>
    <row r="1041" spans="1:4" x14ac:dyDescent="0.2">
      <c r="A1041" t="s">
        <v>284</v>
      </c>
      <c r="B1041" t="s">
        <v>107</v>
      </c>
      <c r="C1041" t="s">
        <v>119</v>
      </c>
      <c r="D1041" t="s">
        <v>1353</v>
      </c>
    </row>
    <row r="1042" spans="1:4" x14ac:dyDescent="0.2">
      <c r="A1042" t="s">
        <v>284</v>
      </c>
      <c r="B1042" t="s">
        <v>107</v>
      </c>
      <c r="C1042" t="s">
        <v>119</v>
      </c>
      <c r="D1042" t="s">
        <v>1354</v>
      </c>
    </row>
    <row r="1043" spans="1:4" x14ac:dyDescent="0.2">
      <c r="A1043" t="s">
        <v>284</v>
      </c>
      <c r="B1043" t="s">
        <v>107</v>
      </c>
      <c r="C1043" t="s">
        <v>119</v>
      </c>
      <c r="D1043" t="s">
        <v>1355</v>
      </c>
    </row>
    <row r="1044" spans="1:4" x14ac:dyDescent="0.2">
      <c r="A1044" t="s">
        <v>284</v>
      </c>
      <c r="B1044" t="s">
        <v>107</v>
      </c>
      <c r="C1044" t="s">
        <v>119</v>
      </c>
      <c r="D1044" t="s">
        <v>1380</v>
      </c>
    </row>
    <row r="1045" spans="1:4" x14ac:dyDescent="0.2">
      <c r="A1045" t="s">
        <v>284</v>
      </c>
      <c r="B1045" t="s">
        <v>107</v>
      </c>
      <c r="C1045" t="s">
        <v>288</v>
      </c>
      <c r="D1045" t="s">
        <v>1378</v>
      </c>
    </row>
    <row r="1046" spans="1:4" x14ac:dyDescent="0.2">
      <c r="A1046" t="s">
        <v>284</v>
      </c>
      <c r="B1046" t="s">
        <v>107</v>
      </c>
      <c r="C1046" t="s">
        <v>288</v>
      </c>
      <c r="D1046" t="s">
        <v>1379</v>
      </c>
    </row>
    <row r="1047" spans="1:4" x14ac:dyDescent="0.2">
      <c r="A1047" t="s">
        <v>284</v>
      </c>
      <c r="B1047" t="s">
        <v>107</v>
      </c>
      <c r="C1047" t="s">
        <v>288</v>
      </c>
      <c r="D1047" t="s">
        <v>1352</v>
      </c>
    </row>
    <row r="1048" spans="1:4" x14ac:dyDescent="0.2">
      <c r="A1048" t="s">
        <v>284</v>
      </c>
      <c r="B1048" t="s">
        <v>107</v>
      </c>
      <c r="C1048" t="s">
        <v>288</v>
      </c>
      <c r="D1048" t="s">
        <v>1353</v>
      </c>
    </row>
    <row r="1049" spans="1:4" x14ac:dyDescent="0.2">
      <c r="A1049" t="s">
        <v>284</v>
      </c>
      <c r="B1049" t="s">
        <v>107</v>
      </c>
      <c r="C1049" t="s">
        <v>288</v>
      </c>
      <c r="D1049" t="s">
        <v>1354</v>
      </c>
    </row>
    <row r="1050" spans="1:4" x14ac:dyDescent="0.2">
      <c r="A1050" t="s">
        <v>284</v>
      </c>
      <c r="B1050" t="s">
        <v>107</v>
      </c>
      <c r="C1050" t="s">
        <v>288</v>
      </c>
      <c r="D1050" t="s">
        <v>1355</v>
      </c>
    </row>
    <row r="1051" spans="1:4" x14ac:dyDescent="0.2">
      <c r="A1051" t="s">
        <v>284</v>
      </c>
      <c r="B1051" t="s">
        <v>107</v>
      </c>
      <c r="C1051" t="s">
        <v>288</v>
      </c>
      <c r="D1051" t="s">
        <v>1380</v>
      </c>
    </row>
    <row r="1052" spans="1:4" x14ac:dyDescent="0.2">
      <c r="A1052" t="s">
        <v>284</v>
      </c>
      <c r="B1052" t="s">
        <v>107</v>
      </c>
      <c r="C1052" t="s">
        <v>289</v>
      </c>
      <c r="D1052" t="s">
        <v>1378</v>
      </c>
    </row>
    <row r="1053" spans="1:4" x14ac:dyDescent="0.2">
      <c r="A1053" t="s">
        <v>284</v>
      </c>
      <c r="B1053" t="s">
        <v>107</v>
      </c>
      <c r="C1053" t="s">
        <v>289</v>
      </c>
      <c r="D1053" t="s">
        <v>1379</v>
      </c>
    </row>
    <row r="1054" spans="1:4" x14ac:dyDescent="0.2">
      <c r="A1054" t="s">
        <v>284</v>
      </c>
      <c r="B1054" t="s">
        <v>107</v>
      </c>
      <c r="C1054" t="s">
        <v>289</v>
      </c>
      <c r="D1054" t="s">
        <v>1352</v>
      </c>
    </row>
    <row r="1055" spans="1:4" x14ac:dyDescent="0.2">
      <c r="A1055" t="s">
        <v>284</v>
      </c>
      <c r="B1055" t="s">
        <v>107</v>
      </c>
      <c r="C1055" t="s">
        <v>289</v>
      </c>
      <c r="D1055" t="s">
        <v>1353</v>
      </c>
    </row>
    <row r="1056" spans="1:4" x14ac:dyDescent="0.2">
      <c r="A1056" t="s">
        <v>284</v>
      </c>
      <c r="B1056" t="s">
        <v>107</v>
      </c>
      <c r="C1056" t="s">
        <v>289</v>
      </c>
      <c r="D1056" t="s">
        <v>1354</v>
      </c>
    </row>
    <row r="1057" spans="1:4" x14ac:dyDescent="0.2">
      <c r="A1057" t="s">
        <v>284</v>
      </c>
      <c r="B1057" t="s">
        <v>107</v>
      </c>
      <c r="C1057" t="s">
        <v>289</v>
      </c>
      <c r="D1057" t="s">
        <v>1355</v>
      </c>
    </row>
    <row r="1058" spans="1:4" x14ac:dyDescent="0.2">
      <c r="A1058" t="s">
        <v>284</v>
      </c>
      <c r="B1058" t="s">
        <v>107</v>
      </c>
      <c r="C1058" t="s">
        <v>289</v>
      </c>
      <c r="D1058" t="s">
        <v>1380</v>
      </c>
    </row>
    <row r="1059" spans="1:4" x14ac:dyDescent="0.2">
      <c r="A1059" t="s">
        <v>284</v>
      </c>
      <c r="B1059" t="s">
        <v>107</v>
      </c>
      <c r="C1059" t="s">
        <v>290</v>
      </c>
      <c r="D1059" t="s">
        <v>1378</v>
      </c>
    </row>
    <row r="1060" spans="1:4" x14ac:dyDescent="0.2">
      <c r="A1060" t="s">
        <v>284</v>
      </c>
      <c r="B1060" t="s">
        <v>107</v>
      </c>
      <c r="C1060" t="s">
        <v>290</v>
      </c>
      <c r="D1060" t="s">
        <v>1379</v>
      </c>
    </row>
    <row r="1061" spans="1:4" x14ac:dyDescent="0.2">
      <c r="A1061" t="s">
        <v>284</v>
      </c>
      <c r="B1061" t="s">
        <v>107</v>
      </c>
      <c r="C1061" t="s">
        <v>290</v>
      </c>
      <c r="D1061" t="s">
        <v>1352</v>
      </c>
    </row>
    <row r="1062" spans="1:4" x14ac:dyDescent="0.2">
      <c r="A1062" t="s">
        <v>284</v>
      </c>
      <c r="B1062" t="s">
        <v>107</v>
      </c>
      <c r="C1062" t="s">
        <v>290</v>
      </c>
      <c r="D1062" t="s">
        <v>1353</v>
      </c>
    </row>
    <row r="1063" spans="1:4" x14ac:dyDescent="0.2">
      <c r="A1063" t="s">
        <v>284</v>
      </c>
      <c r="B1063" t="s">
        <v>107</v>
      </c>
      <c r="C1063" t="s">
        <v>290</v>
      </c>
      <c r="D1063" t="s">
        <v>1354</v>
      </c>
    </row>
    <row r="1064" spans="1:4" x14ac:dyDescent="0.2">
      <c r="A1064" t="s">
        <v>284</v>
      </c>
      <c r="B1064" t="s">
        <v>107</v>
      </c>
      <c r="C1064" t="s">
        <v>290</v>
      </c>
      <c r="D1064" t="s">
        <v>1355</v>
      </c>
    </row>
    <row r="1065" spans="1:4" x14ac:dyDescent="0.2">
      <c r="A1065" t="s">
        <v>284</v>
      </c>
      <c r="B1065" t="s">
        <v>107</v>
      </c>
      <c r="C1065" t="s">
        <v>290</v>
      </c>
      <c r="D1065" t="s">
        <v>1380</v>
      </c>
    </row>
    <row r="1066" spans="1:4" x14ac:dyDescent="0.2">
      <c r="A1066" t="s">
        <v>284</v>
      </c>
      <c r="B1066" t="s">
        <v>107</v>
      </c>
      <c r="C1066" t="s">
        <v>127</v>
      </c>
      <c r="D1066" t="s">
        <v>1378</v>
      </c>
    </row>
    <row r="1067" spans="1:4" x14ac:dyDescent="0.2">
      <c r="A1067" t="s">
        <v>284</v>
      </c>
      <c r="B1067" t="s">
        <v>107</v>
      </c>
      <c r="C1067" t="s">
        <v>127</v>
      </c>
      <c r="D1067" t="s">
        <v>1379</v>
      </c>
    </row>
    <row r="1068" spans="1:4" x14ac:dyDescent="0.2">
      <c r="A1068" t="s">
        <v>284</v>
      </c>
      <c r="B1068" t="s">
        <v>107</v>
      </c>
      <c r="C1068" t="s">
        <v>127</v>
      </c>
      <c r="D1068" t="s">
        <v>1352</v>
      </c>
    </row>
    <row r="1069" spans="1:4" x14ac:dyDescent="0.2">
      <c r="A1069" t="s">
        <v>284</v>
      </c>
      <c r="B1069" t="s">
        <v>107</v>
      </c>
      <c r="C1069" t="s">
        <v>127</v>
      </c>
      <c r="D1069" t="s">
        <v>1353</v>
      </c>
    </row>
    <row r="1070" spans="1:4" x14ac:dyDescent="0.2">
      <c r="A1070" t="s">
        <v>284</v>
      </c>
      <c r="B1070" t="s">
        <v>107</v>
      </c>
      <c r="C1070" t="s">
        <v>127</v>
      </c>
      <c r="D1070" t="s">
        <v>1354</v>
      </c>
    </row>
    <row r="1071" spans="1:4" x14ac:dyDescent="0.2">
      <c r="A1071" t="s">
        <v>284</v>
      </c>
      <c r="B1071" t="s">
        <v>107</v>
      </c>
      <c r="C1071" t="s">
        <v>127</v>
      </c>
      <c r="D1071" t="s">
        <v>1355</v>
      </c>
    </row>
    <row r="1072" spans="1:4" x14ac:dyDescent="0.2">
      <c r="A1072" t="s">
        <v>284</v>
      </c>
      <c r="B1072" t="s">
        <v>107</v>
      </c>
      <c r="C1072" t="s">
        <v>127</v>
      </c>
      <c r="D1072" t="s">
        <v>1380</v>
      </c>
    </row>
    <row r="1073" spans="1:4" x14ac:dyDescent="0.2">
      <c r="A1073" t="s">
        <v>284</v>
      </c>
      <c r="B1073" t="s">
        <v>128</v>
      </c>
      <c r="C1073" t="s">
        <v>129</v>
      </c>
      <c r="D1073" t="s">
        <v>1378</v>
      </c>
    </row>
    <row r="1074" spans="1:4" x14ac:dyDescent="0.2">
      <c r="A1074" t="s">
        <v>284</v>
      </c>
      <c r="B1074" t="s">
        <v>128</v>
      </c>
      <c r="C1074" t="s">
        <v>129</v>
      </c>
      <c r="D1074" t="s">
        <v>1379</v>
      </c>
    </row>
    <row r="1075" spans="1:4" x14ac:dyDescent="0.2">
      <c r="A1075" t="s">
        <v>284</v>
      </c>
      <c r="B1075" t="s">
        <v>128</v>
      </c>
      <c r="C1075" t="s">
        <v>129</v>
      </c>
      <c r="D1075" t="s">
        <v>1352</v>
      </c>
    </row>
    <row r="1076" spans="1:4" x14ac:dyDescent="0.2">
      <c r="A1076" t="s">
        <v>284</v>
      </c>
      <c r="B1076" t="s">
        <v>128</v>
      </c>
      <c r="C1076" t="s">
        <v>129</v>
      </c>
      <c r="D1076" t="s">
        <v>1353</v>
      </c>
    </row>
    <row r="1077" spans="1:4" x14ac:dyDescent="0.2">
      <c r="A1077" t="s">
        <v>284</v>
      </c>
      <c r="B1077" t="s">
        <v>128</v>
      </c>
      <c r="C1077" t="s">
        <v>129</v>
      </c>
      <c r="D1077" t="s">
        <v>1354</v>
      </c>
    </row>
    <row r="1078" spans="1:4" x14ac:dyDescent="0.2">
      <c r="A1078" t="s">
        <v>284</v>
      </c>
      <c r="B1078" t="s">
        <v>128</v>
      </c>
      <c r="C1078" t="s">
        <v>129</v>
      </c>
      <c r="D1078" t="s">
        <v>1355</v>
      </c>
    </row>
    <row r="1079" spans="1:4" x14ac:dyDescent="0.2">
      <c r="A1079" t="s">
        <v>284</v>
      </c>
      <c r="B1079" t="s">
        <v>128</v>
      </c>
      <c r="C1079" t="s">
        <v>129</v>
      </c>
      <c r="D1079" t="s">
        <v>1380</v>
      </c>
    </row>
    <row r="1080" spans="1:4" x14ac:dyDescent="0.2">
      <c r="A1080" t="s">
        <v>284</v>
      </c>
      <c r="B1080" t="s">
        <v>128</v>
      </c>
      <c r="C1080" t="s">
        <v>130</v>
      </c>
      <c r="D1080" t="s">
        <v>1378</v>
      </c>
    </row>
    <row r="1081" spans="1:4" x14ac:dyDescent="0.2">
      <c r="A1081" t="s">
        <v>284</v>
      </c>
      <c r="B1081" t="s">
        <v>128</v>
      </c>
      <c r="C1081" t="s">
        <v>130</v>
      </c>
      <c r="D1081" t="s">
        <v>1379</v>
      </c>
    </row>
    <row r="1082" spans="1:4" x14ac:dyDescent="0.2">
      <c r="A1082" t="s">
        <v>284</v>
      </c>
      <c r="B1082" t="s">
        <v>128</v>
      </c>
      <c r="C1082" t="s">
        <v>130</v>
      </c>
      <c r="D1082" t="s">
        <v>1352</v>
      </c>
    </row>
    <row r="1083" spans="1:4" x14ac:dyDescent="0.2">
      <c r="A1083" t="s">
        <v>284</v>
      </c>
      <c r="B1083" t="s">
        <v>128</v>
      </c>
      <c r="C1083" t="s">
        <v>130</v>
      </c>
      <c r="D1083" t="s">
        <v>1353</v>
      </c>
    </row>
    <row r="1084" spans="1:4" x14ac:dyDescent="0.2">
      <c r="A1084" t="s">
        <v>284</v>
      </c>
      <c r="B1084" t="s">
        <v>128</v>
      </c>
      <c r="C1084" t="s">
        <v>130</v>
      </c>
      <c r="D1084" t="s">
        <v>1354</v>
      </c>
    </row>
    <row r="1085" spans="1:4" x14ac:dyDescent="0.2">
      <c r="A1085" t="s">
        <v>284</v>
      </c>
      <c r="B1085" t="s">
        <v>128</v>
      </c>
      <c r="C1085" t="s">
        <v>130</v>
      </c>
      <c r="D1085" t="s">
        <v>1355</v>
      </c>
    </row>
    <row r="1086" spans="1:4" x14ac:dyDescent="0.2">
      <c r="A1086" t="s">
        <v>284</v>
      </c>
      <c r="B1086" t="s">
        <v>128</v>
      </c>
      <c r="C1086" t="s">
        <v>130</v>
      </c>
      <c r="D1086" t="s">
        <v>1380</v>
      </c>
    </row>
    <row r="1087" spans="1:4" x14ac:dyDescent="0.2">
      <c r="A1087" t="s">
        <v>284</v>
      </c>
      <c r="B1087" t="s">
        <v>128</v>
      </c>
      <c r="C1087" t="s">
        <v>131</v>
      </c>
      <c r="D1087" t="s">
        <v>1378</v>
      </c>
    </row>
    <row r="1088" spans="1:4" x14ac:dyDescent="0.2">
      <c r="A1088" t="s">
        <v>284</v>
      </c>
      <c r="B1088" t="s">
        <v>128</v>
      </c>
      <c r="C1088" t="s">
        <v>131</v>
      </c>
      <c r="D1088" t="s">
        <v>1379</v>
      </c>
    </row>
    <row r="1089" spans="1:4" x14ac:dyDescent="0.2">
      <c r="A1089" t="s">
        <v>284</v>
      </c>
      <c r="B1089" t="s">
        <v>128</v>
      </c>
      <c r="C1089" t="s">
        <v>131</v>
      </c>
      <c r="D1089" t="s">
        <v>1352</v>
      </c>
    </row>
    <row r="1090" spans="1:4" x14ac:dyDescent="0.2">
      <c r="A1090" t="s">
        <v>284</v>
      </c>
      <c r="B1090" t="s">
        <v>128</v>
      </c>
      <c r="C1090" t="s">
        <v>131</v>
      </c>
      <c r="D1090" t="s">
        <v>1353</v>
      </c>
    </row>
    <row r="1091" spans="1:4" x14ac:dyDescent="0.2">
      <c r="A1091" t="s">
        <v>284</v>
      </c>
      <c r="B1091" t="s">
        <v>128</v>
      </c>
      <c r="C1091" t="s">
        <v>131</v>
      </c>
      <c r="D1091" t="s">
        <v>1354</v>
      </c>
    </row>
    <row r="1092" spans="1:4" x14ac:dyDescent="0.2">
      <c r="A1092" t="s">
        <v>284</v>
      </c>
      <c r="B1092" t="s">
        <v>128</v>
      </c>
      <c r="C1092" t="s">
        <v>131</v>
      </c>
      <c r="D1092" t="s">
        <v>1355</v>
      </c>
    </row>
    <row r="1093" spans="1:4" x14ac:dyDescent="0.2">
      <c r="A1093" t="s">
        <v>284</v>
      </c>
      <c r="B1093" t="s">
        <v>128</v>
      </c>
      <c r="C1093" t="s">
        <v>131</v>
      </c>
      <c r="D1093" t="s">
        <v>1380</v>
      </c>
    </row>
    <row r="1094" spans="1:4" x14ac:dyDescent="0.2">
      <c r="A1094" t="s">
        <v>284</v>
      </c>
      <c r="B1094" t="s">
        <v>128</v>
      </c>
      <c r="C1094" t="s">
        <v>291</v>
      </c>
      <c r="D1094" t="s">
        <v>1378</v>
      </c>
    </row>
    <row r="1095" spans="1:4" x14ac:dyDescent="0.2">
      <c r="A1095" t="s">
        <v>284</v>
      </c>
      <c r="B1095" t="s">
        <v>128</v>
      </c>
      <c r="C1095" t="s">
        <v>291</v>
      </c>
      <c r="D1095" t="s">
        <v>1379</v>
      </c>
    </row>
    <row r="1096" spans="1:4" x14ac:dyDescent="0.2">
      <c r="A1096" t="s">
        <v>284</v>
      </c>
      <c r="B1096" t="s">
        <v>128</v>
      </c>
      <c r="C1096" t="s">
        <v>291</v>
      </c>
      <c r="D1096" t="s">
        <v>1352</v>
      </c>
    </row>
    <row r="1097" spans="1:4" x14ac:dyDescent="0.2">
      <c r="A1097" t="s">
        <v>284</v>
      </c>
      <c r="B1097" t="s">
        <v>128</v>
      </c>
      <c r="C1097" t="s">
        <v>291</v>
      </c>
      <c r="D1097" t="s">
        <v>1353</v>
      </c>
    </row>
    <row r="1098" spans="1:4" x14ac:dyDescent="0.2">
      <c r="A1098" t="s">
        <v>284</v>
      </c>
      <c r="B1098" t="s">
        <v>128</v>
      </c>
      <c r="C1098" t="s">
        <v>291</v>
      </c>
      <c r="D1098" t="s">
        <v>1354</v>
      </c>
    </row>
    <row r="1099" spans="1:4" x14ac:dyDescent="0.2">
      <c r="A1099" t="s">
        <v>284</v>
      </c>
      <c r="B1099" t="s">
        <v>128</v>
      </c>
      <c r="C1099" t="s">
        <v>291</v>
      </c>
      <c r="D1099" t="s">
        <v>1355</v>
      </c>
    </row>
    <row r="1100" spans="1:4" x14ac:dyDescent="0.2">
      <c r="A1100" t="s">
        <v>284</v>
      </c>
      <c r="B1100" t="s">
        <v>128</v>
      </c>
      <c r="C1100" t="s">
        <v>291</v>
      </c>
      <c r="D1100" t="s">
        <v>1380</v>
      </c>
    </row>
    <row r="1101" spans="1:4" x14ac:dyDescent="0.2">
      <c r="A1101" t="s">
        <v>284</v>
      </c>
      <c r="B1101" t="s">
        <v>128</v>
      </c>
      <c r="C1101" t="s">
        <v>137</v>
      </c>
      <c r="D1101" t="s">
        <v>1378</v>
      </c>
    </row>
    <row r="1102" spans="1:4" x14ac:dyDescent="0.2">
      <c r="A1102" t="s">
        <v>284</v>
      </c>
      <c r="B1102" t="s">
        <v>128</v>
      </c>
      <c r="C1102" t="s">
        <v>137</v>
      </c>
      <c r="D1102" t="s">
        <v>1379</v>
      </c>
    </row>
    <row r="1103" spans="1:4" x14ac:dyDescent="0.2">
      <c r="A1103" t="s">
        <v>284</v>
      </c>
      <c r="B1103" t="s">
        <v>128</v>
      </c>
      <c r="C1103" t="s">
        <v>137</v>
      </c>
      <c r="D1103" t="s">
        <v>1352</v>
      </c>
    </row>
    <row r="1104" spans="1:4" x14ac:dyDescent="0.2">
      <c r="A1104" t="s">
        <v>284</v>
      </c>
      <c r="B1104" t="s">
        <v>128</v>
      </c>
      <c r="C1104" t="s">
        <v>137</v>
      </c>
      <c r="D1104" t="s">
        <v>1353</v>
      </c>
    </row>
    <row r="1105" spans="1:4" x14ac:dyDescent="0.2">
      <c r="A1105" t="s">
        <v>284</v>
      </c>
      <c r="B1105" t="s">
        <v>128</v>
      </c>
      <c r="C1105" t="s">
        <v>137</v>
      </c>
      <c r="D1105" t="s">
        <v>1354</v>
      </c>
    </row>
    <row r="1106" spans="1:4" x14ac:dyDescent="0.2">
      <c r="A1106" t="s">
        <v>284</v>
      </c>
      <c r="B1106" t="s">
        <v>128</v>
      </c>
      <c r="C1106" t="s">
        <v>137</v>
      </c>
      <c r="D1106" t="s">
        <v>1355</v>
      </c>
    </row>
    <row r="1107" spans="1:4" x14ac:dyDescent="0.2">
      <c r="A1107" t="s">
        <v>284</v>
      </c>
      <c r="B1107" t="s">
        <v>128</v>
      </c>
      <c r="C1107" t="s">
        <v>137</v>
      </c>
      <c r="D1107" t="s">
        <v>1380</v>
      </c>
    </row>
    <row r="1108" spans="1:4" x14ac:dyDescent="0.2">
      <c r="A1108" t="s">
        <v>284</v>
      </c>
      <c r="B1108" t="s">
        <v>128</v>
      </c>
      <c r="C1108" t="s">
        <v>132</v>
      </c>
      <c r="D1108" t="s">
        <v>1378</v>
      </c>
    </row>
    <row r="1109" spans="1:4" x14ac:dyDescent="0.2">
      <c r="A1109" t="s">
        <v>284</v>
      </c>
      <c r="B1109" t="s">
        <v>128</v>
      </c>
      <c r="C1109" t="s">
        <v>132</v>
      </c>
      <c r="D1109" t="s">
        <v>1379</v>
      </c>
    </row>
    <row r="1110" spans="1:4" x14ac:dyDescent="0.2">
      <c r="A1110" t="s">
        <v>284</v>
      </c>
      <c r="B1110" t="s">
        <v>128</v>
      </c>
      <c r="C1110" t="s">
        <v>132</v>
      </c>
      <c r="D1110" t="s">
        <v>1352</v>
      </c>
    </row>
    <row r="1111" spans="1:4" x14ac:dyDescent="0.2">
      <c r="A1111" t="s">
        <v>284</v>
      </c>
      <c r="B1111" t="s">
        <v>128</v>
      </c>
      <c r="C1111" t="s">
        <v>132</v>
      </c>
      <c r="D1111" t="s">
        <v>1353</v>
      </c>
    </row>
    <row r="1112" spans="1:4" x14ac:dyDescent="0.2">
      <c r="A1112" t="s">
        <v>284</v>
      </c>
      <c r="B1112" t="s">
        <v>128</v>
      </c>
      <c r="C1112" t="s">
        <v>132</v>
      </c>
      <c r="D1112" t="s">
        <v>1354</v>
      </c>
    </row>
    <row r="1113" spans="1:4" x14ac:dyDescent="0.2">
      <c r="A1113" t="s">
        <v>284</v>
      </c>
      <c r="B1113" t="s">
        <v>128</v>
      </c>
      <c r="C1113" t="s">
        <v>132</v>
      </c>
      <c r="D1113" t="s">
        <v>1355</v>
      </c>
    </row>
    <row r="1114" spans="1:4" x14ac:dyDescent="0.2">
      <c r="A1114" t="s">
        <v>284</v>
      </c>
      <c r="B1114" t="s">
        <v>128</v>
      </c>
      <c r="C1114" t="s">
        <v>132</v>
      </c>
      <c r="D1114" t="s">
        <v>1380</v>
      </c>
    </row>
    <row r="1115" spans="1:4" x14ac:dyDescent="0.2">
      <c r="A1115" t="s">
        <v>284</v>
      </c>
      <c r="B1115" t="s">
        <v>128</v>
      </c>
      <c r="C1115" t="s">
        <v>133</v>
      </c>
      <c r="D1115" t="s">
        <v>1378</v>
      </c>
    </row>
    <row r="1116" spans="1:4" x14ac:dyDescent="0.2">
      <c r="A1116" t="s">
        <v>284</v>
      </c>
      <c r="B1116" t="s">
        <v>128</v>
      </c>
      <c r="C1116" t="s">
        <v>133</v>
      </c>
      <c r="D1116" t="s">
        <v>1379</v>
      </c>
    </row>
    <row r="1117" spans="1:4" x14ac:dyDescent="0.2">
      <c r="A1117" t="s">
        <v>284</v>
      </c>
      <c r="B1117" t="s">
        <v>128</v>
      </c>
      <c r="C1117" t="s">
        <v>133</v>
      </c>
      <c r="D1117" t="s">
        <v>1352</v>
      </c>
    </row>
    <row r="1118" spans="1:4" x14ac:dyDescent="0.2">
      <c r="A1118" t="s">
        <v>284</v>
      </c>
      <c r="B1118" t="s">
        <v>128</v>
      </c>
      <c r="C1118" t="s">
        <v>133</v>
      </c>
      <c r="D1118" t="s">
        <v>1353</v>
      </c>
    </row>
    <row r="1119" spans="1:4" x14ac:dyDescent="0.2">
      <c r="A1119" t="s">
        <v>284</v>
      </c>
      <c r="B1119" t="s">
        <v>128</v>
      </c>
      <c r="C1119" t="s">
        <v>133</v>
      </c>
      <c r="D1119" t="s">
        <v>1354</v>
      </c>
    </row>
    <row r="1120" spans="1:4" x14ac:dyDescent="0.2">
      <c r="A1120" t="s">
        <v>284</v>
      </c>
      <c r="B1120" t="s">
        <v>128</v>
      </c>
      <c r="C1120" t="s">
        <v>133</v>
      </c>
      <c r="D1120" t="s">
        <v>1355</v>
      </c>
    </row>
    <row r="1121" spans="1:4" x14ac:dyDescent="0.2">
      <c r="A1121" t="s">
        <v>284</v>
      </c>
      <c r="B1121" t="s">
        <v>128</v>
      </c>
      <c r="C1121" t="s">
        <v>133</v>
      </c>
      <c r="D1121" t="s">
        <v>1380</v>
      </c>
    </row>
    <row r="1122" spans="1:4" x14ac:dyDescent="0.2">
      <c r="A1122" t="s">
        <v>284</v>
      </c>
      <c r="B1122" t="s">
        <v>128</v>
      </c>
      <c r="C1122" t="s">
        <v>134</v>
      </c>
      <c r="D1122" t="s">
        <v>1378</v>
      </c>
    </row>
    <row r="1123" spans="1:4" x14ac:dyDescent="0.2">
      <c r="A1123" t="s">
        <v>284</v>
      </c>
      <c r="B1123" t="s">
        <v>128</v>
      </c>
      <c r="C1123" t="s">
        <v>134</v>
      </c>
      <c r="D1123" t="s">
        <v>1379</v>
      </c>
    </row>
    <row r="1124" spans="1:4" x14ac:dyDescent="0.2">
      <c r="A1124" t="s">
        <v>284</v>
      </c>
      <c r="B1124" t="s">
        <v>128</v>
      </c>
      <c r="C1124" t="s">
        <v>134</v>
      </c>
      <c r="D1124" t="s">
        <v>1352</v>
      </c>
    </row>
    <row r="1125" spans="1:4" x14ac:dyDescent="0.2">
      <c r="A1125" t="s">
        <v>284</v>
      </c>
      <c r="B1125" t="s">
        <v>128</v>
      </c>
      <c r="C1125" t="s">
        <v>134</v>
      </c>
      <c r="D1125" t="s">
        <v>1353</v>
      </c>
    </row>
    <row r="1126" spans="1:4" x14ac:dyDescent="0.2">
      <c r="A1126" t="s">
        <v>284</v>
      </c>
      <c r="B1126" t="s">
        <v>128</v>
      </c>
      <c r="C1126" t="s">
        <v>134</v>
      </c>
      <c r="D1126" t="s">
        <v>1354</v>
      </c>
    </row>
    <row r="1127" spans="1:4" x14ac:dyDescent="0.2">
      <c r="A1127" t="s">
        <v>284</v>
      </c>
      <c r="B1127" t="s">
        <v>128</v>
      </c>
      <c r="C1127" t="s">
        <v>134</v>
      </c>
      <c r="D1127" t="s">
        <v>1355</v>
      </c>
    </row>
    <row r="1128" spans="1:4" x14ac:dyDescent="0.2">
      <c r="A1128" t="s">
        <v>284</v>
      </c>
      <c r="B1128" t="s">
        <v>128</v>
      </c>
      <c r="C1128" t="s">
        <v>134</v>
      </c>
      <c r="D1128" t="s">
        <v>1380</v>
      </c>
    </row>
    <row r="1129" spans="1:4" x14ac:dyDescent="0.2">
      <c r="A1129" t="s">
        <v>284</v>
      </c>
      <c r="B1129" t="s">
        <v>128</v>
      </c>
      <c r="C1129" t="s">
        <v>292</v>
      </c>
      <c r="D1129" t="s">
        <v>1378</v>
      </c>
    </row>
    <row r="1130" spans="1:4" x14ac:dyDescent="0.2">
      <c r="A1130" t="s">
        <v>284</v>
      </c>
      <c r="B1130" t="s">
        <v>128</v>
      </c>
      <c r="C1130" t="s">
        <v>292</v>
      </c>
      <c r="D1130" t="s">
        <v>1379</v>
      </c>
    </row>
    <row r="1131" spans="1:4" x14ac:dyDescent="0.2">
      <c r="A1131" t="s">
        <v>284</v>
      </c>
      <c r="B1131" t="s">
        <v>128</v>
      </c>
      <c r="C1131" t="s">
        <v>292</v>
      </c>
      <c r="D1131" t="s">
        <v>1352</v>
      </c>
    </row>
    <row r="1132" spans="1:4" x14ac:dyDescent="0.2">
      <c r="A1132" t="s">
        <v>284</v>
      </c>
      <c r="B1132" t="s">
        <v>128</v>
      </c>
      <c r="C1132" t="s">
        <v>292</v>
      </c>
      <c r="D1132" t="s">
        <v>1353</v>
      </c>
    </row>
    <row r="1133" spans="1:4" x14ac:dyDescent="0.2">
      <c r="A1133" t="s">
        <v>284</v>
      </c>
      <c r="B1133" t="s">
        <v>128</v>
      </c>
      <c r="C1133" t="s">
        <v>292</v>
      </c>
      <c r="D1133" t="s">
        <v>1354</v>
      </c>
    </row>
    <row r="1134" spans="1:4" x14ac:dyDescent="0.2">
      <c r="A1134" t="s">
        <v>284</v>
      </c>
      <c r="B1134" t="s">
        <v>128</v>
      </c>
      <c r="C1134" t="s">
        <v>292</v>
      </c>
      <c r="D1134" t="s">
        <v>1355</v>
      </c>
    </row>
    <row r="1135" spans="1:4" x14ac:dyDescent="0.2">
      <c r="A1135" t="s">
        <v>284</v>
      </c>
      <c r="B1135" t="s">
        <v>128</v>
      </c>
      <c r="C1135" t="s">
        <v>292</v>
      </c>
      <c r="D1135" t="s">
        <v>1380</v>
      </c>
    </row>
    <row r="1136" spans="1:4" x14ac:dyDescent="0.2">
      <c r="A1136" t="s">
        <v>284</v>
      </c>
      <c r="B1136" t="s">
        <v>128</v>
      </c>
      <c r="C1136" t="s">
        <v>141</v>
      </c>
      <c r="D1136" t="s">
        <v>1378</v>
      </c>
    </row>
    <row r="1137" spans="1:4" x14ac:dyDescent="0.2">
      <c r="A1137" t="s">
        <v>284</v>
      </c>
      <c r="B1137" t="s">
        <v>128</v>
      </c>
      <c r="C1137" t="s">
        <v>141</v>
      </c>
      <c r="D1137" t="s">
        <v>1379</v>
      </c>
    </row>
    <row r="1138" spans="1:4" x14ac:dyDescent="0.2">
      <c r="A1138" t="s">
        <v>284</v>
      </c>
      <c r="B1138" t="s">
        <v>128</v>
      </c>
      <c r="C1138" t="s">
        <v>141</v>
      </c>
      <c r="D1138" t="s">
        <v>1352</v>
      </c>
    </row>
    <row r="1139" spans="1:4" x14ac:dyDescent="0.2">
      <c r="A1139" t="s">
        <v>284</v>
      </c>
      <c r="B1139" t="s">
        <v>128</v>
      </c>
      <c r="C1139" t="s">
        <v>141</v>
      </c>
      <c r="D1139" t="s">
        <v>1353</v>
      </c>
    </row>
    <row r="1140" spans="1:4" x14ac:dyDescent="0.2">
      <c r="A1140" t="s">
        <v>284</v>
      </c>
      <c r="B1140" t="s">
        <v>128</v>
      </c>
      <c r="C1140" t="s">
        <v>141</v>
      </c>
      <c r="D1140" t="s">
        <v>1354</v>
      </c>
    </row>
    <row r="1141" spans="1:4" x14ac:dyDescent="0.2">
      <c r="A1141" t="s">
        <v>284</v>
      </c>
      <c r="B1141" t="s">
        <v>128</v>
      </c>
      <c r="C1141" t="s">
        <v>141</v>
      </c>
      <c r="D1141" t="s">
        <v>1355</v>
      </c>
    </row>
    <row r="1142" spans="1:4" x14ac:dyDescent="0.2">
      <c r="A1142" t="s">
        <v>284</v>
      </c>
      <c r="B1142" t="s">
        <v>128</v>
      </c>
      <c r="C1142" t="s">
        <v>141</v>
      </c>
      <c r="D1142" t="s">
        <v>1380</v>
      </c>
    </row>
    <row r="1143" spans="1:4" x14ac:dyDescent="0.2">
      <c r="A1143" t="s">
        <v>284</v>
      </c>
      <c r="B1143" t="s">
        <v>128</v>
      </c>
      <c r="C1143" t="s">
        <v>143</v>
      </c>
      <c r="D1143" t="s">
        <v>1378</v>
      </c>
    </row>
    <row r="1144" spans="1:4" x14ac:dyDescent="0.2">
      <c r="A1144" t="s">
        <v>284</v>
      </c>
      <c r="B1144" t="s">
        <v>128</v>
      </c>
      <c r="C1144" t="s">
        <v>143</v>
      </c>
      <c r="D1144" t="s">
        <v>1379</v>
      </c>
    </row>
    <row r="1145" spans="1:4" x14ac:dyDescent="0.2">
      <c r="A1145" t="s">
        <v>284</v>
      </c>
      <c r="B1145" t="s">
        <v>128</v>
      </c>
      <c r="C1145" t="s">
        <v>143</v>
      </c>
      <c r="D1145" t="s">
        <v>1352</v>
      </c>
    </row>
    <row r="1146" spans="1:4" x14ac:dyDescent="0.2">
      <c r="A1146" t="s">
        <v>284</v>
      </c>
      <c r="B1146" t="s">
        <v>128</v>
      </c>
      <c r="C1146" t="s">
        <v>143</v>
      </c>
      <c r="D1146" t="s">
        <v>1353</v>
      </c>
    </row>
    <row r="1147" spans="1:4" x14ac:dyDescent="0.2">
      <c r="A1147" t="s">
        <v>284</v>
      </c>
      <c r="B1147" t="s">
        <v>128</v>
      </c>
      <c r="C1147" t="s">
        <v>143</v>
      </c>
      <c r="D1147" t="s">
        <v>1354</v>
      </c>
    </row>
    <row r="1148" spans="1:4" x14ac:dyDescent="0.2">
      <c r="A1148" t="s">
        <v>284</v>
      </c>
      <c r="B1148" t="s">
        <v>128</v>
      </c>
      <c r="C1148" t="s">
        <v>143</v>
      </c>
      <c r="D1148" t="s">
        <v>1355</v>
      </c>
    </row>
    <row r="1149" spans="1:4" x14ac:dyDescent="0.2">
      <c r="A1149" t="s">
        <v>284</v>
      </c>
      <c r="B1149" t="s">
        <v>128</v>
      </c>
      <c r="C1149" t="s">
        <v>143</v>
      </c>
      <c r="D1149" t="s">
        <v>1380</v>
      </c>
    </row>
    <row r="1150" spans="1:4" x14ac:dyDescent="0.2">
      <c r="A1150" t="s">
        <v>284</v>
      </c>
      <c r="B1150" t="s">
        <v>128</v>
      </c>
      <c r="C1150" t="s">
        <v>144</v>
      </c>
      <c r="D1150" t="s">
        <v>1378</v>
      </c>
    </row>
    <row r="1151" spans="1:4" x14ac:dyDescent="0.2">
      <c r="A1151" t="s">
        <v>284</v>
      </c>
      <c r="B1151" t="s">
        <v>128</v>
      </c>
      <c r="C1151" t="s">
        <v>144</v>
      </c>
      <c r="D1151" t="s">
        <v>1379</v>
      </c>
    </row>
    <row r="1152" spans="1:4" x14ac:dyDescent="0.2">
      <c r="A1152" t="s">
        <v>284</v>
      </c>
      <c r="B1152" t="s">
        <v>128</v>
      </c>
      <c r="C1152" t="s">
        <v>144</v>
      </c>
      <c r="D1152" t="s">
        <v>1352</v>
      </c>
    </row>
    <row r="1153" spans="1:4" x14ac:dyDescent="0.2">
      <c r="A1153" t="s">
        <v>284</v>
      </c>
      <c r="B1153" t="s">
        <v>128</v>
      </c>
      <c r="C1153" t="s">
        <v>144</v>
      </c>
      <c r="D1153" t="s">
        <v>1353</v>
      </c>
    </row>
    <row r="1154" spans="1:4" x14ac:dyDescent="0.2">
      <c r="A1154" t="s">
        <v>284</v>
      </c>
      <c r="B1154" t="s">
        <v>128</v>
      </c>
      <c r="C1154" t="s">
        <v>144</v>
      </c>
      <c r="D1154" t="s">
        <v>1354</v>
      </c>
    </row>
    <row r="1155" spans="1:4" x14ac:dyDescent="0.2">
      <c r="A1155" t="s">
        <v>284</v>
      </c>
      <c r="B1155" t="s">
        <v>128</v>
      </c>
      <c r="C1155" t="s">
        <v>144</v>
      </c>
      <c r="D1155" t="s">
        <v>1355</v>
      </c>
    </row>
    <row r="1156" spans="1:4" x14ac:dyDescent="0.2">
      <c r="A1156" t="s">
        <v>284</v>
      </c>
      <c r="B1156" t="s">
        <v>128</v>
      </c>
      <c r="C1156" t="s">
        <v>144</v>
      </c>
      <c r="D1156" t="s">
        <v>1380</v>
      </c>
    </row>
    <row r="1157" spans="1:4" x14ac:dyDescent="0.2">
      <c r="A1157" t="s">
        <v>284</v>
      </c>
      <c r="B1157" t="s">
        <v>128</v>
      </c>
      <c r="C1157" t="s">
        <v>293</v>
      </c>
      <c r="D1157" t="s">
        <v>1378</v>
      </c>
    </row>
    <row r="1158" spans="1:4" x14ac:dyDescent="0.2">
      <c r="A1158" t="s">
        <v>284</v>
      </c>
      <c r="B1158" t="s">
        <v>128</v>
      </c>
      <c r="C1158" t="s">
        <v>293</v>
      </c>
      <c r="D1158" t="s">
        <v>1379</v>
      </c>
    </row>
    <row r="1159" spans="1:4" x14ac:dyDescent="0.2">
      <c r="A1159" t="s">
        <v>284</v>
      </c>
      <c r="B1159" t="s">
        <v>128</v>
      </c>
      <c r="C1159" t="s">
        <v>293</v>
      </c>
      <c r="D1159" t="s">
        <v>1352</v>
      </c>
    </row>
    <row r="1160" spans="1:4" x14ac:dyDescent="0.2">
      <c r="A1160" t="s">
        <v>284</v>
      </c>
      <c r="B1160" t="s">
        <v>128</v>
      </c>
      <c r="C1160" t="s">
        <v>293</v>
      </c>
      <c r="D1160" t="s">
        <v>1353</v>
      </c>
    </row>
    <row r="1161" spans="1:4" x14ac:dyDescent="0.2">
      <c r="A1161" t="s">
        <v>284</v>
      </c>
      <c r="B1161" t="s">
        <v>128</v>
      </c>
      <c r="C1161" t="s">
        <v>293</v>
      </c>
      <c r="D1161" t="s">
        <v>1354</v>
      </c>
    </row>
    <row r="1162" spans="1:4" x14ac:dyDescent="0.2">
      <c r="A1162" t="s">
        <v>284</v>
      </c>
      <c r="B1162" t="s">
        <v>128</v>
      </c>
      <c r="C1162" t="s">
        <v>293</v>
      </c>
      <c r="D1162" t="s">
        <v>1355</v>
      </c>
    </row>
    <row r="1163" spans="1:4" x14ac:dyDescent="0.2">
      <c r="A1163" t="s">
        <v>284</v>
      </c>
      <c r="B1163" t="s">
        <v>128</v>
      </c>
      <c r="C1163" t="s">
        <v>293</v>
      </c>
      <c r="D1163" t="s">
        <v>1380</v>
      </c>
    </row>
    <row r="1164" spans="1:4" x14ac:dyDescent="0.2">
      <c r="A1164" t="s">
        <v>284</v>
      </c>
      <c r="B1164" t="s">
        <v>128</v>
      </c>
      <c r="C1164" t="s">
        <v>142</v>
      </c>
      <c r="D1164" t="s">
        <v>1378</v>
      </c>
    </row>
    <row r="1165" spans="1:4" x14ac:dyDescent="0.2">
      <c r="A1165" t="s">
        <v>284</v>
      </c>
      <c r="B1165" t="s">
        <v>128</v>
      </c>
      <c r="C1165" t="s">
        <v>142</v>
      </c>
      <c r="D1165" t="s">
        <v>1379</v>
      </c>
    </row>
    <row r="1166" spans="1:4" x14ac:dyDescent="0.2">
      <c r="A1166" t="s">
        <v>284</v>
      </c>
      <c r="B1166" t="s">
        <v>128</v>
      </c>
      <c r="C1166" t="s">
        <v>142</v>
      </c>
      <c r="D1166" t="s">
        <v>1352</v>
      </c>
    </row>
    <row r="1167" spans="1:4" x14ac:dyDescent="0.2">
      <c r="A1167" t="s">
        <v>284</v>
      </c>
      <c r="B1167" t="s">
        <v>128</v>
      </c>
      <c r="C1167" t="s">
        <v>142</v>
      </c>
      <c r="D1167" t="s">
        <v>1353</v>
      </c>
    </row>
    <row r="1168" spans="1:4" x14ac:dyDescent="0.2">
      <c r="A1168" t="s">
        <v>284</v>
      </c>
      <c r="B1168" t="s">
        <v>128</v>
      </c>
      <c r="C1168" t="s">
        <v>142</v>
      </c>
      <c r="D1168" t="s">
        <v>1354</v>
      </c>
    </row>
    <row r="1169" spans="1:4" x14ac:dyDescent="0.2">
      <c r="A1169" t="s">
        <v>284</v>
      </c>
      <c r="B1169" t="s">
        <v>128</v>
      </c>
      <c r="C1169" t="s">
        <v>142</v>
      </c>
      <c r="D1169" t="s">
        <v>1355</v>
      </c>
    </row>
    <row r="1170" spans="1:4" x14ac:dyDescent="0.2">
      <c r="A1170" t="s">
        <v>284</v>
      </c>
      <c r="B1170" t="s">
        <v>128</v>
      </c>
      <c r="C1170" t="s">
        <v>142</v>
      </c>
      <c r="D1170" t="s">
        <v>1380</v>
      </c>
    </row>
    <row r="1171" spans="1:4" x14ac:dyDescent="0.2">
      <c r="A1171" t="s">
        <v>284</v>
      </c>
      <c r="B1171" t="s">
        <v>128</v>
      </c>
      <c r="C1171" t="s">
        <v>148</v>
      </c>
      <c r="D1171" t="s">
        <v>1378</v>
      </c>
    </row>
    <row r="1172" spans="1:4" x14ac:dyDescent="0.2">
      <c r="A1172" t="s">
        <v>284</v>
      </c>
      <c r="B1172" t="s">
        <v>128</v>
      </c>
      <c r="C1172" t="s">
        <v>148</v>
      </c>
      <c r="D1172" t="s">
        <v>1379</v>
      </c>
    </row>
    <row r="1173" spans="1:4" x14ac:dyDescent="0.2">
      <c r="A1173" t="s">
        <v>284</v>
      </c>
      <c r="B1173" t="s">
        <v>128</v>
      </c>
      <c r="C1173" t="s">
        <v>148</v>
      </c>
      <c r="D1173" t="s">
        <v>1352</v>
      </c>
    </row>
    <row r="1174" spans="1:4" x14ac:dyDescent="0.2">
      <c r="A1174" t="s">
        <v>284</v>
      </c>
      <c r="B1174" t="s">
        <v>128</v>
      </c>
      <c r="C1174" t="s">
        <v>148</v>
      </c>
      <c r="D1174" t="s">
        <v>1353</v>
      </c>
    </row>
    <row r="1175" spans="1:4" x14ac:dyDescent="0.2">
      <c r="A1175" t="s">
        <v>284</v>
      </c>
      <c r="B1175" t="s">
        <v>128</v>
      </c>
      <c r="C1175" t="s">
        <v>148</v>
      </c>
      <c r="D1175" t="s">
        <v>1354</v>
      </c>
    </row>
    <row r="1176" spans="1:4" x14ac:dyDescent="0.2">
      <c r="A1176" t="s">
        <v>284</v>
      </c>
      <c r="B1176" t="s">
        <v>128</v>
      </c>
      <c r="C1176" t="s">
        <v>148</v>
      </c>
      <c r="D1176" t="s">
        <v>1355</v>
      </c>
    </row>
    <row r="1177" spans="1:4" x14ac:dyDescent="0.2">
      <c r="A1177" t="s">
        <v>284</v>
      </c>
      <c r="B1177" t="s">
        <v>128</v>
      </c>
      <c r="C1177" t="s">
        <v>148</v>
      </c>
      <c r="D1177" t="s">
        <v>1380</v>
      </c>
    </row>
    <row r="1178" spans="1:4" x14ac:dyDescent="0.2">
      <c r="A1178" t="s">
        <v>284</v>
      </c>
      <c r="B1178" t="s">
        <v>128</v>
      </c>
      <c r="C1178" t="s">
        <v>151</v>
      </c>
      <c r="D1178" t="s">
        <v>1378</v>
      </c>
    </row>
    <row r="1179" spans="1:4" x14ac:dyDescent="0.2">
      <c r="A1179" t="s">
        <v>284</v>
      </c>
      <c r="B1179" t="s">
        <v>128</v>
      </c>
      <c r="C1179" t="s">
        <v>151</v>
      </c>
      <c r="D1179" t="s">
        <v>1379</v>
      </c>
    </row>
    <row r="1180" spans="1:4" x14ac:dyDescent="0.2">
      <c r="A1180" t="s">
        <v>284</v>
      </c>
      <c r="B1180" t="s">
        <v>128</v>
      </c>
      <c r="C1180" t="s">
        <v>151</v>
      </c>
      <c r="D1180" t="s">
        <v>1352</v>
      </c>
    </row>
    <row r="1181" spans="1:4" x14ac:dyDescent="0.2">
      <c r="A1181" t="s">
        <v>284</v>
      </c>
      <c r="B1181" t="s">
        <v>128</v>
      </c>
      <c r="C1181" t="s">
        <v>151</v>
      </c>
      <c r="D1181" t="s">
        <v>1353</v>
      </c>
    </row>
    <row r="1182" spans="1:4" x14ac:dyDescent="0.2">
      <c r="A1182" t="s">
        <v>284</v>
      </c>
      <c r="B1182" t="s">
        <v>128</v>
      </c>
      <c r="C1182" t="s">
        <v>151</v>
      </c>
      <c r="D1182" t="s">
        <v>1354</v>
      </c>
    </row>
    <row r="1183" spans="1:4" x14ac:dyDescent="0.2">
      <c r="A1183" t="s">
        <v>284</v>
      </c>
      <c r="B1183" t="s">
        <v>128</v>
      </c>
      <c r="C1183" t="s">
        <v>151</v>
      </c>
      <c r="D1183" t="s">
        <v>1355</v>
      </c>
    </row>
    <row r="1184" spans="1:4" x14ac:dyDescent="0.2">
      <c r="A1184" t="s">
        <v>284</v>
      </c>
      <c r="B1184" t="s">
        <v>128</v>
      </c>
      <c r="C1184" t="s">
        <v>151</v>
      </c>
      <c r="D1184" t="s">
        <v>1380</v>
      </c>
    </row>
    <row r="1185" spans="1:4" x14ac:dyDescent="0.2">
      <c r="A1185" t="s">
        <v>284</v>
      </c>
      <c r="B1185" t="s">
        <v>128</v>
      </c>
      <c r="C1185" t="s">
        <v>152</v>
      </c>
      <c r="D1185" t="s">
        <v>1378</v>
      </c>
    </row>
    <row r="1186" spans="1:4" x14ac:dyDescent="0.2">
      <c r="A1186" t="s">
        <v>284</v>
      </c>
      <c r="B1186" t="s">
        <v>128</v>
      </c>
      <c r="C1186" t="s">
        <v>152</v>
      </c>
      <c r="D1186" t="s">
        <v>1379</v>
      </c>
    </row>
    <row r="1187" spans="1:4" x14ac:dyDescent="0.2">
      <c r="A1187" t="s">
        <v>284</v>
      </c>
      <c r="B1187" t="s">
        <v>128</v>
      </c>
      <c r="C1187" t="s">
        <v>152</v>
      </c>
      <c r="D1187" t="s">
        <v>1352</v>
      </c>
    </row>
    <row r="1188" spans="1:4" x14ac:dyDescent="0.2">
      <c r="A1188" t="s">
        <v>284</v>
      </c>
      <c r="B1188" t="s">
        <v>128</v>
      </c>
      <c r="C1188" t="s">
        <v>152</v>
      </c>
      <c r="D1188" t="s">
        <v>1353</v>
      </c>
    </row>
    <row r="1189" spans="1:4" x14ac:dyDescent="0.2">
      <c r="A1189" t="s">
        <v>284</v>
      </c>
      <c r="B1189" t="s">
        <v>128</v>
      </c>
      <c r="C1189" t="s">
        <v>152</v>
      </c>
      <c r="D1189" t="s">
        <v>1354</v>
      </c>
    </row>
    <row r="1190" spans="1:4" x14ac:dyDescent="0.2">
      <c r="A1190" t="s">
        <v>284</v>
      </c>
      <c r="B1190" t="s">
        <v>128</v>
      </c>
      <c r="C1190" t="s">
        <v>152</v>
      </c>
      <c r="D1190" t="s">
        <v>1355</v>
      </c>
    </row>
    <row r="1191" spans="1:4" x14ac:dyDescent="0.2">
      <c r="A1191" t="s">
        <v>284</v>
      </c>
      <c r="B1191" t="s">
        <v>128</v>
      </c>
      <c r="C1191" t="s">
        <v>152</v>
      </c>
      <c r="D1191" t="s">
        <v>1380</v>
      </c>
    </row>
    <row r="1192" spans="1:4" x14ac:dyDescent="0.2">
      <c r="A1192" t="s">
        <v>284</v>
      </c>
      <c r="B1192" t="s">
        <v>128</v>
      </c>
      <c r="C1192" t="s">
        <v>135</v>
      </c>
      <c r="D1192" t="s">
        <v>1378</v>
      </c>
    </row>
    <row r="1193" spans="1:4" x14ac:dyDescent="0.2">
      <c r="A1193" t="s">
        <v>284</v>
      </c>
      <c r="B1193" t="s">
        <v>128</v>
      </c>
      <c r="C1193" t="s">
        <v>135</v>
      </c>
      <c r="D1193" t="s">
        <v>1379</v>
      </c>
    </row>
    <row r="1194" spans="1:4" x14ac:dyDescent="0.2">
      <c r="A1194" t="s">
        <v>284</v>
      </c>
      <c r="B1194" t="s">
        <v>128</v>
      </c>
      <c r="C1194" t="s">
        <v>135</v>
      </c>
      <c r="D1194" t="s">
        <v>1352</v>
      </c>
    </row>
    <row r="1195" spans="1:4" x14ac:dyDescent="0.2">
      <c r="A1195" t="s">
        <v>284</v>
      </c>
      <c r="B1195" t="s">
        <v>128</v>
      </c>
      <c r="C1195" t="s">
        <v>135</v>
      </c>
      <c r="D1195" t="s">
        <v>1353</v>
      </c>
    </row>
    <row r="1196" spans="1:4" x14ac:dyDescent="0.2">
      <c r="A1196" t="s">
        <v>284</v>
      </c>
      <c r="B1196" t="s">
        <v>128</v>
      </c>
      <c r="C1196" t="s">
        <v>135</v>
      </c>
      <c r="D1196" t="s">
        <v>1354</v>
      </c>
    </row>
    <row r="1197" spans="1:4" x14ac:dyDescent="0.2">
      <c r="A1197" t="s">
        <v>284</v>
      </c>
      <c r="B1197" t="s">
        <v>128</v>
      </c>
      <c r="C1197" t="s">
        <v>135</v>
      </c>
      <c r="D1197" t="s">
        <v>1355</v>
      </c>
    </row>
    <row r="1198" spans="1:4" x14ac:dyDescent="0.2">
      <c r="A1198" t="s">
        <v>284</v>
      </c>
      <c r="B1198" t="s">
        <v>128</v>
      </c>
      <c r="C1198" t="s">
        <v>135</v>
      </c>
      <c r="D1198" t="s">
        <v>1380</v>
      </c>
    </row>
    <row r="1199" spans="1:4" x14ac:dyDescent="0.2">
      <c r="A1199" t="s">
        <v>284</v>
      </c>
      <c r="B1199" t="s">
        <v>128</v>
      </c>
      <c r="C1199" t="s">
        <v>150</v>
      </c>
      <c r="D1199" t="s">
        <v>1378</v>
      </c>
    </row>
    <row r="1200" spans="1:4" x14ac:dyDescent="0.2">
      <c r="A1200" t="s">
        <v>284</v>
      </c>
      <c r="B1200" t="s">
        <v>128</v>
      </c>
      <c r="C1200" t="s">
        <v>150</v>
      </c>
      <c r="D1200" t="s">
        <v>1379</v>
      </c>
    </row>
    <row r="1201" spans="1:4" x14ac:dyDescent="0.2">
      <c r="A1201" t="s">
        <v>284</v>
      </c>
      <c r="B1201" t="s">
        <v>128</v>
      </c>
      <c r="C1201" t="s">
        <v>150</v>
      </c>
      <c r="D1201" t="s">
        <v>1352</v>
      </c>
    </row>
    <row r="1202" spans="1:4" x14ac:dyDescent="0.2">
      <c r="A1202" t="s">
        <v>284</v>
      </c>
      <c r="B1202" t="s">
        <v>128</v>
      </c>
      <c r="C1202" t="s">
        <v>150</v>
      </c>
      <c r="D1202" t="s">
        <v>1353</v>
      </c>
    </row>
    <row r="1203" spans="1:4" x14ac:dyDescent="0.2">
      <c r="A1203" t="s">
        <v>284</v>
      </c>
      <c r="B1203" t="s">
        <v>128</v>
      </c>
      <c r="C1203" t="s">
        <v>150</v>
      </c>
      <c r="D1203" t="s">
        <v>1354</v>
      </c>
    </row>
    <row r="1204" spans="1:4" x14ac:dyDescent="0.2">
      <c r="A1204" t="s">
        <v>284</v>
      </c>
      <c r="B1204" t="s">
        <v>128</v>
      </c>
      <c r="C1204" t="s">
        <v>150</v>
      </c>
      <c r="D1204" t="s">
        <v>1355</v>
      </c>
    </row>
    <row r="1205" spans="1:4" x14ac:dyDescent="0.2">
      <c r="A1205" t="s">
        <v>284</v>
      </c>
      <c r="B1205" t="s">
        <v>128</v>
      </c>
      <c r="C1205" t="s">
        <v>150</v>
      </c>
      <c r="D1205" t="s">
        <v>1380</v>
      </c>
    </row>
    <row r="1206" spans="1:4" x14ac:dyDescent="0.2">
      <c r="A1206" t="s">
        <v>284</v>
      </c>
      <c r="B1206" t="s">
        <v>128</v>
      </c>
      <c r="C1206" t="s">
        <v>294</v>
      </c>
      <c r="D1206" t="s">
        <v>1378</v>
      </c>
    </row>
    <row r="1207" spans="1:4" x14ac:dyDescent="0.2">
      <c r="A1207" t="s">
        <v>284</v>
      </c>
      <c r="B1207" t="s">
        <v>128</v>
      </c>
      <c r="C1207" t="s">
        <v>294</v>
      </c>
      <c r="D1207" t="s">
        <v>1379</v>
      </c>
    </row>
    <row r="1208" spans="1:4" x14ac:dyDescent="0.2">
      <c r="A1208" t="s">
        <v>284</v>
      </c>
      <c r="B1208" t="s">
        <v>128</v>
      </c>
      <c r="C1208" t="s">
        <v>294</v>
      </c>
      <c r="D1208" t="s">
        <v>1352</v>
      </c>
    </row>
    <row r="1209" spans="1:4" x14ac:dyDescent="0.2">
      <c r="A1209" t="s">
        <v>284</v>
      </c>
      <c r="B1209" t="s">
        <v>128</v>
      </c>
      <c r="C1209" t="s">
        <v>294</v>
      </c>
      <c r="D1209" t="s">
        <v>1353</v>
      </c>
    </row>
    <row r="1210" spans="1:4" x14ac:dyDescent="0.2">
      <c r="A1210" t="s">
        <v>284</v>
      </c>
      <c r="B1210" t="s">
        <v>128</v>
      </c>
      <c r="C1210" t="s">
        <v>294</v>
      </c>
      <c r="D1210" t="s">
        <v>1354</v>
      </c>
    </row>
    <row r="1211" spans="1:4" x14ac:dyDescent="0.2">
      <c r="A1211" t="s">
        <v>284</v>
      </c>
      <c r="B1211" t="s">
        <v>128</v>
      </c>
      <c r="C1211" t="s">
        <v>294</v>
      </c>
      <c r="D1211" t="s">
        <v>1355</v>
      </c>
    </row>
    <row r="1212" spans="1:4" x14ac:dyDescent="0.2">
      <c r="A1212" t="s">
        <v>284</v>
      </c>
      <c r="B1212" t="s">
        <v>128</v>
      </c>
      <c r="C1212" t="s">
        <v>294</v>
      </c>
      <c r="D1212" t="s">
        <v>1380</v>
      </c>
    </row>
    <row r="1213" spans="1:4" x14ac:dyDescent="0.2">
      <c r="A1213" t="s">
        <v>284</v>
      </c>
      <c r="B1213" t="s">
        <v>128</v>
      </c>
      <c r="C1213" t="s">
        <v>295</v>
      </c>
      <c r="D1213" t="s">
        <v>1378</v>
      </c>
    </row>
    <row r="1214" spans="1:4" x14ac:dyDescent="0.2">
      <c r="A1214" t="s">
        <v>284</v>
      </c>
      <c r="B1214" t="s">
        <v>128</v>
      </c>
      <c r="C1214" t="s">
        <v>295</v>
      </c>
      <c r="D1214" t="s">
        <v>1379</v>
      </c>
    </row>
    <row r="1215" spans="1:4" x14ac:dyDescent="0.2">
      <c r="A1215" t="s">
        <v>284</v>
      </c>
      <c r="B1215" t="s">
        <v>128</v>
      </c>
      <c r="C1215" t="s">
        <v>295</v>
      </c>
      <c r="D1215" t="s">
        <v>1352</v>
      </c>
    </row>
    <row r="1216" spans="1:4" x14ac:dyDescent="0.2">
      <c r="A1216" t="s">
        <v>284</v>
      </c>
      <c r="B1216" t="s">
        <v>128</v>
      </c>
      <c r="C1216" t="s">
        <v>295</v>
      </c>
      <c r="D1216" t="s">
        <v>1353</v>
      </c>
    </row>
    <row r="1217" spans="1:4" x14ac:dyDescent="0.2">
      <c r="A1217" t="s">
        <v>284</v>
      </c>
      <c r="B1217" t="s">
        <v>128</v>
      </c>
      <c r="C1217" t="s">
        <v>295</v>
      </c>
      <c r="D1217" t="s">
        <v>1354</v>
      </c>
    </row>
    <row r="1218" spans="1:4" x14ac:dyDescent="0.2">
      <c r="A1218" t="s">
        <v>284</v>
      </c>
      <c r="B1218" t="s">
        <v>128</v>
      </c>
      <c r="C1218" t="s">
        <v>295</v>
      </c>
      <c r="D1218" t="s">
        <v>1355</v>
      </c>
    </row>
    <row r="1219" spans="1:4" x14ac:dyDescent="0.2">
      <c r="A1219" t="s">
        <v>284</v>
      </c>
      <c r="B1219" t="s">
        <v>128</v>
      </c>
      <c r="C1219" t="s">
        <v>295</v>
      </c>
      <c r="D1219" t="s">
        <v>1380</v>
      </c>
    </row>
    <row r="1220" spans="1:4" x14ac:dyDescent="0.2">
      <c r="A1220" t="s">
        <v>284</v>
      </c>
      <c r="B1220" t="s">
        <v>128</v>
      </c>
      <c r="C1220" t="s">
        <v>136</v>
      </c>
      <c r="D1220" t="s">
        <v>1378</v>
      </c>
    </row>
    <row r="1221" spans="1:4" x14ac:dyDescent="0.2">
      <c r="A1221" t="s">
        <v>284</v>
      </c>
      <c r="B1221" t="s">
        <v>128</v>
      </c>
      <c r="C1221" t="s">
        <v>136</v>
      </c>
      <c r="D1221" t="s">
        <v>1379</v>
      </c>
    </row>
    <row r="1222" spans="1:4" x14ac:dyDescent="0.2">
      <c r="A1222" t="s">
        <v>284</v>
      </c>
      <c r="B1222" t="s">
        <v>128</v>
      </c>
      <c r="C1222" t="s">
        <v>136</v>
      </c>
      <c r="D1222" t="s">
        <v>1352</v>
      </c>
    </row>
    <row r="1223" spans="1:4" x14ac:dyDescent="0.2">
      <c r="A1223" t="s">
        <v>284</v>
      </c>
      <c r="B1223" t="s">
        <v>128</v>
      </c>
      <c r="C1223" t="s">
        <v>136</v>
      </c>
      <c r="D1223" t="s">
        <v>1353</v>
      </c>
    </row>
    <row r="1224" spans="1:4" x14ac:dyDescent="0.2">
      <c r="A1224" t="s">
        <v>284</v>
      </c>
      <c r="B1224" t="s">
        <v>128</v>
      </c>
      <c r="C1224" t="s">
        <v>136</v>
      </c>
      <c r="D1224" t="s">
        <v>1354</v>
      </c>
    </row>
    <row r="1225" spans="1:4" x14ac:dyDescent="0.2">
      <c r="A1225" t="s">
        <v>284</v>
      </c>
      <c r="B1225" t="s">
        <v>128</v>
      </c>
      <c r="C1225" t="s">
        <v>136</v>
      </c>
      <c r="D1225" t="s">
        <v>1355</v>
      </c>
    </row>
    <row r="1226" spans="1:4" x14ac:dyDescent="0.2">
      <c r="A1226" t="s">
        <v>284</v>
      </c>
      <c r="B1226" t="s">
        <v>128</v>
      </c>
      <c r="C1226" t="s">
        <v>136</v>
      </c>
      <c r="D1226" t="s">
        <v>1380</v>
      </c>
    </row>
    <row r="1227" spans="1:4" x14ac:dyDescent="0.2">
      <c r="A1227" t="s">
        <v>284</v>
      </c>
      <c r="B1227" t="s">
        <v>128</v>
      </c>
      <c r="C1227" t="s">
        <v>127</v>
      </c>
      <c r="D1227" t="s">
        <v>1378</v>
      </c>
    </row>
    <row r="1228" spans="1:4" x14ac:dyDescent="0.2">
      <c r="A1228" t="s">
        <v>284</v>
      </c>
      <c r="B1228" t="s">
        <v>128</v>
      </c>
      <c r="C1228" t="s">
        <v>127</v>
      </c>
      <c r="D1228" t="s">
        <v>1379</v>
      </c>
    </row>
    <row r="1229" spans="1:4" x14ac:dyDescent="0.2">
      <c r="A1229" t="s">
        <v>284</v>
      </c>
      <c r="B1229" t="s">
        <v>128</v>
      </c>
      <c r="C1229" t="s">
        <v>127</v>
      </c>
      <c r="D1229" t="s">
        <v>1352</v>
      </c>
    </row>
    <row r="1230" spans="1:4" x14ac:dyDescent="0.2">
      <c r="A1230" t="s">
        <v>284</v>
      </c>
      <c r="B1230" t="s">
        <v>128</v>
      </c>
      <c r="C1230" t="s">
        <v>127</v>
      </c>
      <c r="D1230" t="s">
        <v>1353</v>
      </c>
    </row>
    <row r="1231" spans="1:4" x14ac:dyDescent="0.2">
      <c r="A1231" t="s">
        <v>284</v>
      </c>
      <c r="B1231" t="s">
        <v>128</v>
      </c>
      <c r="C1231" t="s">
        <v>127</v>
      </c>
      <c r="D1231" t="s">
        <v>1354</v>
      </c>
    </row>
    <row r="1232" spans="1:4" x14ac:dyDescent="0.2">
      <c r="A1232" t="s">
        <v>284</v>
      </c>
      <c r="B1232" t="s">
        <v>128</v>
      </c>
      <c r="C1232" t="s">
        <v>127</v>
      </c>
      <c r="D1232" t="s">
        <v>1355</v>
      </c>
    </row>
    <row r="1233" spans="1:4" x14ac:dyDescent="0.2">
      <c r="A1233" t="s">
        <v>284</v>
      </c>
      <c r="B1233" t="s">
        <v>128</v>
      </c>
      <c r="C1233" t="s">
        <v>127</v>
      </c>
      <c r="D1233" t="s">
        <v>1380</v>
      </c>
    </row>
    <row r="1234" spans="1:4" x14ac:dyDescent="0.2">
      <c r="A1234" t="s">
        <v>284</v>
      </c>
      <c r="B1234" t="s">
        <v>157</v>
      </c>
      <c r="C1234" t="s">
        <v>158</v>
      </c>
      <c r="D1234" t="s">
        <v>1378</v>
      </c>
    </row>
    <row r="1235" spans="1:4" x14ac:dyDescent="0.2">
      <c r="A1235" t="s">
        <v>284</v>
      </c>
      <c r="B1235" t="s">
        <v>157</v>
      </c>
      <c r="C1235" t="s">
        <v>158</v>
      </c>
      <c r="D1235" t="s">
        <v>1379</v>
      </c>
    </row>
    <row r="1236" spans="1:4" x14ac:dyDescent="0.2">
      <c r="A1236" t="s">
        <v>284</v>
      </c>
      <c r="B1236" t="s">
        <v>157</v>
      </c>
      <c r="C1236" t="s">
        <v>158</v>
      </c>
      <c r="D1236" t="s">
        <v>1352</v>
      </c>
    </row>
    <row r="1237" spans="1:4" x14ac:dyDescent="0.2">
      <c r="A1237" t="s">
        <v>284</v>
      </c>
      <c r="B1237" t="s">
        <v>157</v>
      </c>
      <c r="C1237" t="s">
        <v>158</v>
      </c>
      <c r="D1237" t="s">
        <v>1353</v>
      </c>
    </row>
    <row r="1238" spans="1:4" x14ac:dyDescent="0.2">
      <c r="A1238" t="s">
        <v>284</v>
      </c>
      <c r="B1238" t="s">
        <v>157</v>
      </c>
      <c r="C1238" t="s">
        <v>158</v>
      </c>
      <c r="D1238" t="s">
        <v>1354</v>
      </c>
    </row>
    <row r="1239" spans="1:4" x14ac:dyDescent="0.2">
      <c r="A1239" t="s">
        <v>284</v>
      </c>
      <c r="B1239" t="s">
        <v>157</v>
      </c>
      <c r="C1239" t="s">
        <v>158</v>
      </c>
      <c r="D1239" t="s">
        <v>1355</v>
      </c>
    </row>
    <row r="1240" spans="1:4" x14ac:dyDescent="0.2">
      <c r="A1240" t="s">
        <v>284</v>
      </c>
      <c r="B1240" t="s">
        <v>157</v>
      </c>
      <c r="C1240" t="s">
        <v>158</v>
      </c>
      <c r="D1240" t="s">
        <v>1380</v>
      </c>
    </row>
    <row r="1241" spans="1:4" x14ac:dyDescent="0.2">
      <c r="A1241" t="s">
        <v>284</v>
      </c>
      <c r="B1241" t="s">
        <v>157</v>
      </c>
      <c r="C1241" t="s">
        <v>165</v>
      </c>
      <c r="D1241" t="s">
        <v>1378</v>
      </c>
    </row>
    <row r="1242" spans="1:4" x14ac:dyDescent="0.2">
      <c r="A1242" t="s">
        <v>284</v>
      </c>
      <c r="B1242" t="s">
        <v>157</v>
      </c>
      <c r="C1242" t="s">
        <v>165</v>
      </c>
      <c r="D1242" t="s">
        <v>1379</v>
      </c>
    </row>
    <row r="1243" spans="1:4" x14ac:dyDescent="0.2">
      <c r="A1243" t="s">
        <v>284</v>
      </c>
      <c r="B1243" t="s">
        <v>157</v>
      </c>
      <c r="C1243" t="s">
        <v>165</v>
      </c>
      <c r="D1243" t="s">
        <v>1352</v>
      </c>
    </row>
    <row r="1244" spans="1:4" x14ac:dyDescent="0.2">
      <c r="A1244" t="s">
        <v>284</v>
      </c>
      <c r="B1244" t="s">
        <v>157</v>
      </c>
      <c r="C1244" t="s">
        <v>165</v>
      </c>
      <c r="D1244" t="s">
        <v>1353</v>
      </c>
    </row>
    <row r="1245" spans="1:4" x14ac:dyDescent="0.2">
      <c r="A1245" t="s">
        <v>284</v>
      </c>
      <c r="B1245" t="s">
        <v>157</v>
      </c>
      <c r="C1245" t="s">
        <v>165</v>
      </c>
      <c r="D1245" t="s">
        <v>1354</v>
      </c>
    </row>
    <row r="1246" spans="1:4" x14ac:dyDescent="0.2">
      <c r="A1246" t="s">
        <v>284</v>
      </c>
      <c r="B1246" t="s">
        <v>157</v>
      </c>
      <c r="C1246" t="s">
        <v>165</v>
      </c>
      <c r="D1246" t="s">
        <v>1355</v>
      </c>
    </row>
    <row r="1247" spans="1:4" x14ac:dyDescent="0.2">
      <c r="A1247" t="s">
        <v>284</v>
      </c>
      <c r="B1247" t="s">
        <v>157</v>
      </c>
      <c r="C1247" t="s">
        <v>165</v>
      </c>
      <c r="D1247" t="s">
        <v>1380</v>
      </c>
    </row>
    <row r="1248" spans="1:4" x14ac:dyDescent="0.2">
      <c r="A1248" t="s">
        <v>284</v>
      </c>
      <c r="B1248" t="s">
        <v>157</v>
      </c>
      <c r="C1248" t="s">
        <v>296</v>
      </c>
      <c r="D1248" t="s">
        <v>1378</v>
      </c>
    </row>
    <row r="1249" spans="1:4" x14ac:dyDescent="0.2">
      <c r="A1249" t="s">
        <v>284</v>
      </c>
      <c r="B1249" t="s">
        <v>157</v>
      </c>
      <c r="C1249" t="s">
        <v>296</v>
      </c>
      <c r="D1249" t="s">
        <v>1379</v>
      </c>
    </row>
    <row r="1250" spans="1:4" x14ac:dyDescent="0.2">
      <c r="A1250" t="s">
        <v>284</v>
      </c>
      <c r="B1250" t="s">
        <v>157</v>
      </c>
      <c r="C1250" t="s">
        <v>296</v>
      </c>
      <c r="D1250" t="s">
        <v>1352</v>
      </c>
    </row>
    <row r="1251" spans="1:4" x14ac:dyDescent="0.2">
      <c r="A1251" t="s">
        <v>284</v>
      </c>
      <c r="B1251" t="s">
        <v>157</v>
      </c>
      <c r="C1251" t="s">
        <v>296</v>
      </c>
      <c r="D1251" t="s">
        <v>1353</v>
      </c>
    </row>
    <row r="1252" spans="1:4" x14ac:dyDescent="0.2">
      <c r="A1252" t="s">
        <v>284</v>
      </c>
      <c r="B1252" t="s">
        <v>157</v>
      </c>
      <c r="C1252" t="s">
        <v>296</v>
      </c>
      <c r="D1252" t="s">
        <v>1354</v>
      </c>
    </row>
    <row r="1253" spans="1:4" x14ac:dyDescent="0.2">
      <c r="A1253" t="s">
        <v>284</v>
      </c>
      <c r="B1253" t="s">
        <v>157</v>
      </c>
      <c r="C1253" t="s">
        <v>296</v>
      </c>
      <c r="D1253" t="s">
        <v>1355</v>
      </c>
    </row>
    <row r="1254" spans="1:4" x14ac:dyDescent="0.2">
      <c r="A1254" t="s">
        <v>284</v>
      </c>
      <c r="B1254" t="s">
        <v>157</v>
      </c>
      <c r="C1254" t="s">
        <v>296</v>
      </c>
      <c r="D1254" t="s">
        <v>1380</v>
      </c>
    </row>
    <row r="1255" spans="1:4" x14ac:dyDescent="0.2">
      <c r="A1255" t="s">
        <v>284</v>
      </c>
      <c r="B1255" t="s">
        <v>157</v>
      </c>
      <c r="C1255" t="s">
        <v>166</v>
      </c>
      <c r="D1255" t="s">
        <v>1378</v>
      </c>
    </row>
    <row r="1256" spans="1:4" x14ac:dyDescent="0.2">
      <c r="A1256" t="s">
        <v>284</v>
      </c>
      <c r="B1256" t="s">
        <v>157</v>
      </c>
      <c r="C1256" t="s">
        <v>166</v>
      </c>
      <c r="D1256" t="s">
        <v>1379</v>
      </c>
    </row>
    <row r="1257" spans="1:4" x14ac:dyDescent="0.2">
      <c r="A1257" t="s">
        <v>284</v>
      </c>
      <c r="B1257" t="s">
        <v>157</v>
      </c>
      <c r="C1257" t="s">
        <v>166</v>
      </c>
      <c r="D1257" t="s">
        <v>1352</v>
      </c>
    </row>
    <row r="1258" spans="1:4" x14ac:dyDescent="0.2">
      <c r="A1258" t="s">
        <v>284</v>
      </c>
      <c r="B1258" t="s">
        <v>157</v>
      </c>
      <c r="C1258" t="s">
        <v>166</v>
      </c>
      <c r="D1258" t="s">
        <v>1353</v>
      </c>
    </row>
    <row r="1259" spans="1:4" x14ac:dyDescent="0.2">
      <c r="A1259" t="s">
        <v>284</v>
      </c>
      <c r="B1259" t="s">
        <v>157</v>
      </c>
      <c r="C1259" t="s">
        <v>166</v>
      </c>
      <c r="D1259" t="s">
        <v>1354</v>
      </c>
    </row>
    <row r="1260" spans="1:4" x14ac:dyDescent="0.2">
      <c r="A1260" t="s">
        <v>284</v>
      </c>
      <c r="B1260" t="s">
        <v>157</v>
      </c>
      <c r="C1260" t="s">
        <v>166</v>
      </c>
      <c r="D1260" t="s">
        <v>1355</v>
      </c>
    </row>
    <row r="1261" spans="1:4" x14ac:dyDescent="0.2">
      <c r="A1261" t="s">
        <v>284</v>
      </c>
      <c r="B1261" t="s">
        <v>157</v>
      </c>
      <c r="C1261" t="s">
        <v>166</v>
      </c>
      <c r="D1261" t="s">
        <v>1380</v>
      </c>
    </row>
    <row r="1262" spans="1:4" x14ac:dyDescent="0.2">
      <c r="A1262" t="s">
        <v>284</v>
      </c>
      <c r="B1262" t="s">
        <v>157</v>
      </c>
      <c r="C1262" t="s">
        <v>159</v>
      </c>
      <c r="D1262" t="s">
        <v>1378</v>
      </c>
    </row>
    <row r="1263" spans="1:4" x14ac:dyDescent="0.2">
      <c r="A1263" t="s">
        <v>284</v>
      </c>
      <c r="B1263" t="s">
        <v>157</v>
      </c>
      <c r="C1263" t="s">
        <v>159</v>
      </c>
      <c r="D1263" t="s">
        <v>1379</v>
      </c>
    </row>
    <row r="1264" spans="1:4" x14ac:dyDescent="0.2">
      <c r="A1264" t="s">
        <v>284</v>
      </c>
      <c r="B1264" t="s">
        <v>157</v>
      </c>
      <c r="C1264" t="s">
        <v>159</v>
      </c>
      <c r="D1264" t="s">
        <v>1352</v>
      </c>
    </row>
    <row r="1265" spans="1:4" x14ac:dyDescent="0.2">
      <c r="A1265" t="s">
        <v>284</v>
      </c>
      <c r="B1265" t="s">
        <v>157</v>
      </c>
      <c r="C1265" t="s">
        <v>159</v>
      </c>
      <c r="D1265" t="s">
        <v>1353</v>
      </c>
    </row>
    <row r="1266" spans="1:4" x14ac:dyDescent="0.2">
      <c r="A1266" t="s">
        <v>284</v>
      </c>
      <c r="B1266" t="s">
        <v>157</v>
      </c>
      <c r="C1266" t="s">
        <v>159</v>
      </c>
      <c r="D1266" t="s">
        <v>1354</v>
      </c>
    </row>
    <row r="1267" spans="1:4" x14ac:dyDescent="0.2">
      <c r="A1267" t="s">
        <v>284</v>
      </c>
      <c r="B1267" t="s">
        <v>157</v>
      </c>
      <c r="C1267" t="s">
        <v>159</v>
      </c>
      <c r="D1267" t="s">
        <v>1355</v>
      </c>
    </row>
    <row r="1268" spans="1:4" x14ac:dyDescent="0.2">
      <c r="A1268" t="s">
        <v>284</v>
      </c>
      <c r="B1268" t="s">
        <v>157</v>
      </c>
      <c r="C1268" t="s">
        <v>159</v>
      </c>
      <c r="D1268" t="s">
        <v>1380</v>
      </c>
    </row>
    <row r="1269" spans="1:4" x14ac:dyDescent="0.2">
      <c r="A1269" t="s">
        <v>284</v>
      </c>
      <c r="B1269" t="s">
        <v>157</v>
      </c>
      <c r="C1269" t="s">
        <v>297</v>
      </c>
      <c r="D1269" t="s">
        <v>1378</v>
      </c>
    </row>
    <row r="1270" spans="1:4" x14ac:dyDescent="0.2">
      <c r="A1270" t="s">
        <v>284</v>
      </c>
      <c r="B1270" t="s">
        <v>157</v>
      </c>
      <c r="C1270" t="s">
        <v>297</v>
      </c>
      <c r="D1270" t="s">
        <v>1379</v>
      </c>
    </row>
    <row r="1271" spans="1:4" x14ac:dyDescent="0.2">
      <c r="A1271" t="s">
        <v>284</v>
      </c>
      <c r="B1271" t="s">
        <v>157</v>
      </c>
      <c r="C1271" t="s">
        <v>297</v>
      </c>
      <c r="D1271" t="s">
        <v>1352</v>
      </c>
    </row>
    <row r="1272" spans="1:4" x14ac:dyDescent="0.2">
      <c r="A1272" t="s">
        <v>284</v>
      </c>
      <c r="B1272" t="s">
        <v>157</v>
      </c>
      <c r="C1272" t="s">
        <v>297</v>
      </c>
      <c r="D1272" t="s">
        <v>1353</v>
      </c>
    </row>
    <row r="1273" spans="1:4" x14ac:dyDescent="0.2">
      <c r="A1273" t="s">
        <v>284</v>
      </c>
      <c r="B1273" t="s">
        <v>157</v>
      </c>
      <c r="C1273" t="s">
        <v>297</v>
      </c>
      <c r="D1273" t="s">
        <v>1354</v>
      </c>
    </row>
    <row r="1274" spans="1:4" x14ac:dyDescent="0.2">
      <c r="A1274" t="s">
        <v>284</v>
      </c>
      <c r="B1274" t="s">
        <v>157</v>
      </c>
      <c r="C1274" t="s">
        <v>297</v>
      </c>
      <c r="D1274" t="s">
        <v>1355</v>
      </c>
    </row>
    <row r="1275" spans="1:4" x14ac:dyDescent="0.2">
      <c r="A1275" t="s">
        <v>284</v>
      </c>
      <c r="B1275" t="s">
        <v>157</v>
      </c>
      <c r="C1275" t="s">
        <v>297</v>
      </c>
      <c r="D1275" t="s">
        <v>1380</v>
      </c>
    </row>
    <row r="1276" spans="1:4" x14ac:dyDescent="0.2">
      <c r="A1276" t="s">
        <v>284</v>
      </c>
      <c r="B1276" t="s">
        <v>157</v>
      </c>
      <c r="C1276" t="s">
        <v>164</v>
      </c>
      <c r="D1276" t="s">
        <v>1378</v>
      </c>
    </row>
    <row r="1277" spans="1:4" x14ac:dyDescent="0.2">
      <c r="A1277" t="s">
        <v>284</v>
      </c>
      <c r="B1277" t="s">
        <v>157</v>
      </c>
      <c r="C1277" t="s">
        <v>164</v>
      </c>
      <c r="D1277" t="s">
        <v>1379</v>
      </c>
    </row>
    <row r="1278" spans="1:4" x14ac:dyDescent="0.2">
      <c r="A1278" t="s">
        <v>284</v>
      </c>
      <c r="B1278" t="s">
        <v>157</v>
      </c>
      <c r="C1278" t="s">
        <v>164</v>
      </c>
      <c r="D1278" t="s">
        <v>1352</v>
      </c>
    </row>
    <row r="1279" spans="1:4" x14ac:dyDescent="0.2">
      <c r="A1279" t="s">
        <v>284</v>
      </c>
      <c r="B1279" t="s">
        <v>157</v>
      </c>
      <c r="C1279" t="s">
        <v>164</v>
      </c>
      <c r="D1279" t="s">
        <v>1353</v>
      </c>
    </row>
    <row r="1280" spans="1:4" x14ac:dyDescent="0.2">
      <c r="A1280" t="s">
        <v>284</v>
      </c>
      <c r="B1280" t="s">
        <v>157</v>
      </c>
      <c r="C1280" t="s">
        <v>164</v>
      </c>
      <c r="D1280" t="s">
        <v>1354</v>
      </c>
    </row>
    <row r="1281" spans="1:4" x14ac:dyDescent="0.2">
      <c r="A1281" t="s">
        <v>284</v>
      </c>
      <c r="B1281" t="s">
        <v>157</v>
      </c>
      <c r="C1281" t="s">
        <v>164</v>
      </c>
      <c r="D1281" t="s">
        <v>1355</v>
      </c>
    </row>
    <row r="1282" spans="1:4" x14ac:dyDescent="0.2">
      <c r="A1282" t="s">
        <v>284</v>
      </c>
      <c r="B1282" t="s">
        <v>157</v>
      </c>
      <c r="C1282" t="s">
        <v>164</v>
      </c>
      <c r="D1282" t="s">
        <v>1380</v>
      </c>
    </row>
    <row r="1283" spans="1:4" x14ac:dyDescent="0.2">
      <c r="A1283" t="s">
        <v>284</v>
      </c>
      <c r="B1283" t="s">
        <v>157</v>
      </c>
      <c r="C1283" t="s">
        <v>167</v>
      </c>
      <c r="D1283" t="s">
        <v>1378</v>
      </c>
    </row>
    <row r="1284" spans="1:4" x14ac:dyDescent="0.2">
      <c r="A1284" t="s">
        <v>284</v>
      </c>
      <c r="B1284" t="s">
        <v>157</v>
      </c>
      <c r="C1284" t="s">
        <v>167</v>
      </c>
      <c r="D1284" t="s">
        <v>1379</v>
      </c>
    </row>
    <row r="1285" spans="1:4" x14ac:dyDescent="0.2">
      <c r="A1285" t="s">
        <v>284</v>
      </c>
      <c r="B1285" t="s">
        <v>157</v>
      </c>
      <c r="C1285" t="s">
        <v>167</v>
      </c>
      <c r="D1285" t="s">
        <v>1352</v>
      </c>
    </row>
    <row r="1286" spans="1:4" x14ac:dyDescent="0.2">
      <c r="A1286" t="s">
        <v>284</v>
      </c>
      <c r="B1286" t="s">
        <v>157</v>
      </c>
      <c r="C1286" t="s">
        <v>167</v>
      </c>
      <c r="D1286" t="s">
        <v>1353</v>
      </c>
    </row>
    <row r="1287" spans="1:4" x14ac:dyDescent="0.2">
      <c r="A1287" t="s">
        <v>284</v>
      </c>
      <c r="B1287" t="s">
        <v>157</v>
      </c>
      <c r="C1287" t="s">
        <v>167</v>
      </c>
      <c r="D1287" t="s">
        <v>1354</v>
      </c>
    </row>
    <row r="1288" spans="1:4" x14ac:dyDescent="0.2">
      <c r="A1288" t="s">
        <v>284</v>
      </c>
      <c r="B1288" t="s">
        <v>157</v>
      </c>
      <c r="C1288" t="s">
        <v>167</v>
      </c>
      <c r="D1288" t="s">
        <v>1355</v>
      </c>
    </row>
    <row r="1289" spans="1:4" x14ac:dyDescent="0.2">
      <c r="A1289" t="s">
        <v>284</v>
      </c>
      <c r="B1289" t="s">
        <v>157</v>
      </c>
      <c r="C1289" t="s">
        <v>167</v>
      </c>
      <c r="D1289" t="s">
        <v>1380</v>
      </c>
    </row>
    <row r="1290" spans="1:4" x14ac:dyDescent="0.2">
      <c r="A1290" t="s">
        <v>284</v>
      </c>
      <c r="B1290" t="s">
        <v>157</v>
      </c>
      <c r="C1290" t="s">
        <v>127</v>
      </c>
      <c r="D1290" t="s">
        <v>1378</v>
      </c>
    </row>
    <row r="1291" spans="1:4" x14ac:dyDescent="0.2">
      <c r="A1291" t="s">
        <v>284</v>
      </c>
      <c r="B1291" t="s">
        <v>157</v>
      </c>
      <c r="C1291" t="s">
        <v>127</v>
      </c>
      <c r="D1291" t="s">
        <v>1379</v>
      </c>
    </row>
    <row r="1292" spans="1:4" x14ac:dyDescent="0.2">
      <c r="A1292" t="s">
        <v>284</v>
      </c>
      <c r="B1292" t="s">
        <v>157</v>
      </c>
      <c r="C1292" t="s">
        <v>127</v>
      </c>
      <c r="D1292" t="s">
        <v>1352</v>
      </c>
    </row>
    <row r="1293" spans="1:4" x14ac:dyDescent="0.2">
      <c r="A1293" t="s">
        <v>284</v>
      </c>
      <c r="B1293" t="s">
        <v>157</v>
      </c>
      <c r="C1293" t="s">
        <v>127</v>
      </c>
      <c r="D1293" t="s">
        <v>1353</v>
      </c>
    </row>
    <row r="1294" spans="1:4" x14ac:dyDescent="0.2">
      <c r="A1294" t="s">
        <v>284</v>
      </c>
      <c r="B1294" t="s">
        <v>157</v>
      </c>
      <c r="C1294" t="s">
        <v>127</v>
      </c>
      <c r="D1294" t="s">
        <v>1354</v>
      </c>
    </row>
    <row r="1295" spans="1:4" x14ac:dyDescent="0.2">
      <c r="A1295" t="s">
        <v>284</v>
      </c>
      <c r="B1295" t="s">
        <v>157</v>
      </c>
      <c r="C1295" t="s">
        <v>127</v>
      </c>
      <c r="D1295" t="s">
        <v>1355</v>
      </c>
    </row>
    <row r="1296" spans="1:4" x14ac:dyDescent="0.2">
      <c r="A1296" t="s">
        <v>284</v>
      </c>
      <c r="B1296" t="s">
        <v>157</v>
      </c>
      <c r="C1296" t="s">
        <v>127</v>
      </c>
      <c r="D1296" t="s">
        <v>1380</v>
      </c>
    </row>
    <row r="1297" spans="1:4" x14ac:dyDescent="0.2">
      <c r="A1297" t="s">
        <v>284</v>
      </c>
      <c r="B1297" t="s">
        <v>212</v>
      </c>
      <c r="C1297" t="s">
        <v>216</v>
      </c>
      <c r="D1297" t="s">
        <v>1378</v>
      </c>
    </row>
    <row r="1298" spans="1:4" x14ac:dyDescent="0.2">
      <c r="A1298" t="s">
        <v>284</v>
      </c>
      <c r="B1298" t="s">
        <v>212</v>
      </c>
      <c r="C1298" t="s">
        <v>216</v>
      </c>
      <c r="D1298" t="s">
        <v>1442</v>
      </c>
    </row>
    <row r="1299" spans="1:4" x14ac:dyDescent="0.2">
      <c r="A1299" t="s">
        <v>284</v>
      </c>
      <c r="B1299" t="s">
        <v>212</v>
      </c>
      <c r="C1299" t="s">
        <v>216</v>
      </c>
      <c r="D1299" t="s">
        <v>1385</v>
      </c>
    </row>
    <row r="1300" spans="1:4" x14ac:dyDescent="0.2">
      <c r="A1300" t="s">
        <v>284</v>
      </c>
      <c r="B1300" t="s">
        <v>212</v>
      </c>
      <c r="C1300" t="s">
        <v>216</v>
      </c>
      <c r="D1300" t="s">
        <v>1358</v>
      </c>
    </row>
    <row r="1301" spans="1:4" x14ac:dyDescent="0.2">
      <c r="A1301" t="s">
        <v>284</v>
      </c>
      <c r="B1301" t="s">
        <v>212</v>
      </c>
      <c r="C1301" t="s">
        <v>216</v>
      </c>
      <c r="D1301" t="s">
        <v>1386</v>
      </c>
    </row>
    <row r="1302" spans="1:4" x14ac:dyDescent="0.2">
      <c r="A1302" t="s">
        <v>284</v>
      </c>
      <c r="B1302" t="s">
        <v>212</v>
      </c>
      <c r="C1302" t="s">
        <v>216</v>
      </c>
      <c r="D1302" t="s">
        <v>1359</v>
      </c>
    </row>
    <row r="1303" spans="1:4" x14ac:dyDescent="0.2">
      <c r="A1303" t="s">
        <v>284</v>
      </c>
      <c r="B1303" t="s">
        <v>212</v>
      </c>
      <c r="C1303" t="s">
        <v>216</v>
      </c>
      <c r="D1303" t="s">
        <v>1443</v>
      </c>
    </row>
    <row r="1304" spans="1:4" x14ac:dyDescent="0.2">
      <c r="A1304" t="s">
        <v>284</v>
      </c>
      <c r="B1304" t="s">
        <v>212</v>
      </c>
      <c r="C1304" t="s">
        <v>216</v>
      </c>
      <c r="D1304" t="s">
        <v>1371</v>
      </c>
    </row>
    <row r="1305" spans="1:4" x14ac:dyDescent="0.2">
      <c r="A1305" t="s">
        <v>284</v>
      </c>
      <c r="B1305" t="s">
        <v>212</v>
      </c>
      <c r="C1305" t="s">
        <v>216</v>
      </c>
      <c r="D1305" t="s">
        <v>1444</v>
      </c>
    </row>
    <row r="1306" spans="1:4" x14ac:dyDescent="0.2">
      <c r="A1306" t="s">
        <v>284</v>
      </c>
      <c r="B1306" t="s">
        <v>212</v>
      </c>
      <c r="C1306" t="s">
        <v>216</v>
      </c>
      <c r="D1306" t="s">
        <v>1372</v>
      </c>
    </row>
    <row r="1307" spans="1:4" x14ac:dyDescent="0.2">
      <c r="A1307" t="s">
        <v>284</v>
      </c>
      <c r="B1307" t="s">
        <v>212</v>
      </c>
      <c r="C1307" t="s">
        <v>216</v>
      </c>
      <c r="D1307" t="s">
        <v>1445</v>
      </c>
    </row>
    <row r="1308" spans="1:4" x14ac:dyDescent="0.2">
      <c r="A1308" t="s">
        <v>284</v>
      </c>
      <c r="B1308" t="s">
        <v>212</v>
      </c>
      <c r="C1308" t="s">
        <v>216</v>
      </c>
      <c r="D1308" t="s">
        <v>1446</v>
      </c>
    </row>
    <row r="1309" spans="1:4" x14ac:dyDescent="0.2">
      <c r="A1309" t="s">
        <v>284</v>
      </c>
      <c r="B1309" t="s">
        <v>212</v>
      </c>
      <c r="C1309" t="s">
        <v>218</v>
      </c>
      <c r="D1309" t="s">
        <v>1378</v>
      </c>
    </row>
    <row r="1310" spans="1:4" x14ac:dyDescent="0.2">
      <c r="A1310" t="s">
        <v>284</v>
      </c>
      <c r="B1310" t="s">
        <v>212</v>
      </c>
      <c r="C1310" t="s">
        <v>218</v>
      </c>
      <c r="D1310" t="s">
        <v>1442</v>
      </c>
    </row>
    <row r="1311" spans="1:4" x14ac:dyDescent="0.2">
      <c r="A1311" t="s">
        <v>284</v>
      </c>
      <c r="B1311" t="s">
        <v>212</v>
      </c>
      <c r="C1311" t="s">
        <v>218</v>
      </c>
      <c r="D1311" t="s">
        <v>1385</v>
      </c>
    </row>
    <row r="1312" spans="1:4" x14ac:dyDescent="0.2">
      <c r="A1312" t="s">
        <v>284</v>
      </c>
      <c r="B1312" t="s">
        <v>212</v>
      </c>
      <c r="C1312" t="s">
        <v>218</v>
      </c>
      <c r="D1312" t="s">
        <v>1358</v>
      </c>
    </row>
    <row r="1313" spans="1:4" x14ac:dyDescent="0.2">
      <c r="A1313" t="s">
        <v>284</v>
      </c>
      <c r="B1313" t="s">
        <v>212</v>
      </c>
      <c r="C1313" t="s">
        <v>218</v>
      </c>
      <c r="D1313" t="s">
        <v>1386</v>
      </c>
    </row>
    <row r="1314" spans="1:4" x14ac:dyDescent="0.2">
      <c r="A1314" t="s">
        <v>284</v>
      </c>
      <c r="B1314" t="s">
        <v>212</v>
      </c>
      <c r="C1314" t="s">
        <v>218</v>
      </c>
      <c r="D1314" t="s">
        <v>1359</v>
      </c>
    </row>
    <row r="1315" spans="1:4" x14ac:dyDescent="0.2">
      <c r="A1315" t="s">
        <v>284</v>
      </c>
      <c r="B1315" t="s">
        <v>212</v>
      </c>
      <c r="C1315" t="s">
        <v>218</v>
      </c>
      <c r="D1315" t="s">
        <v>1443</v>
      </c>
    </row>
    <row r="1316" spans="1:4" x14ac:dyDescent="0.2">
      <c r="A1316" t="s">
        <v>284</v>
      </c>
      <c r="B1316" t="s">
        <v>212</v>
      </c>
      <c r="C1316" t="s">
        <v>218</v>
      </c>
      <c r="D1316" t="s">
        <v>1371</v>
      </c>
    </row>
    <row r="1317" spans="1:4" x14ac:dyDescent="0.2">
      <c r="A1317" t="s">
        <v>284</v>
      </c>
      <c r="B1317" t="s">
        <v>212</v>
      </c>
      <c r="C1317" t="s">
        <v>218</v>
      </c>
      <c r="D1317" t="s">
        <v>1444</v>
      </c>
    </row>
    <row r="1318" spans="1:4" x14ac:dyDescent="0.2">
      <c r="A1318" t="s">
        <v>284</v>
      </c>
      <c r="B1318" t="s">
        <v>212</v>
      </c>
      <c r="C1318" t="s">
        <v>218</v>
      </c>
      <c r="D1318" t="s">
        <v>1372</v>
      </c>
    </row>
    <row r="1319" spans="1:4" x14ac:dyDescent="0.2">
      <c r="A1319" t="s">
        <v>284</v>
      </c>
      <c r="B1319" t="s">
        <v>212</v>
      </c>
      <c r="C1319" t="s">
        <v>218</v>
      </c>
      <c r="D1319" t="s">
        <v>1445</v>
      </c>
    </row>
    <row r="1320" spans="1:4" x14ac:dyDescent="0.2">
      <c r="A1320" t="s">
        <v>284</v>
      </c>
      <c r="B1320" t="s">
        <v>212</v>
      </c>
      <c r="C1320" t="s">
        <v>218</v>
      </c>
      <c r="D1320" t="s">
        <v>1446</v>
      </c>
    </row>
    <row r="1321" spans="1:4" x14ac:dyDescent="0.2">
      <c r="A1321" t="s">
        <v>284</v>
      </c>
      <c r="B1321" t="s">
        <v>212</v>
      </c>
      <c r="C1321" t="s">
        <v>214</v>
      </c>
      <c r="D1321" t="s">
        <v>1378</v>
      </c>
    </row>
    <row r="1322" spans="1:4" x14ac:dyDescent="0.2">
      <c r="A1322" t="s">
        <v>284</v>
      </c>
      <c r="B1322" t="s">
        <v>212</v>
      </c>
      <c r="C1322" t="s">
        <v>214</v>
      </c>
      <c r="D1322" t="s">
        <v>1442</v>
      </c>
    </row>
    <row r="1323" spans="1:4" x14ac:dyDescent="0.2">
      <c r="A1323" t="s">
        <v>284</v>
      </c>
      <c r="B1323" t="s">
        <v>212</v>
      </c>
      <c r="C1323" t="s">
        <v>214</v>
      </c>
      <c r="D1323" t="s">
        <v>1385</v>
      </c>
    </row>
    <row r="1324" spans="1:4" x14ac:dyDescent="0.2">
      <c r="A1324" t="s">
        <v>284</v>
      </c>
      <c r="B1324" t="s">
        <v>212</v>
      </c>
      <c r="C1324" t="s">
        <v>214</v>
      </c>
      <c r="D1324" t="s">
        <v>1358</v>
      </c>
    </row>
    <row r="1325" spans="1:4" x14ac:dyDescent="0.2">
      <c r="A1325" t="s">
        <v>284</v>
      </c>
      <c r="B1325" t="s">
        <v>212</v>
      </c>
      <c r="C1325" t="s">
        <v>214</v>
      </c>
      <c r="D1325" t="s">
        <v>1386</v>
      </c>
    </row>
    <row r="1326" spans="1:4" x14ac:dyDescent="0.2">
      <c r="A1326" t="s">
        <v>284</v>
      </c>
      <c r="B1326" t="s">
        <v>212</v>
      </c>
      <c r="C1326" t="s">
        <v>214</v>
      </c>
      <c r="D1326" t="s">
        <v>1359</v>
      </c>
    </row>
    <row r="1327" spans="1:4" x14ac:dyDescent="0.2">
      <c r="A1327" t="s">
        <v>284</v>
      </c>
      <c r="B1327" t="s">
        <v>212</v>
      </c>
      <c r="C1327" t="s">
        <v>214</v>
      </c>
      <c r="D1327" t="s">
        <v>1443</v>
      </c>
    </row>
    <row r="1328" spans="1:4" x14ac:dyDescent="0.2">
      <c r="A1328" t="s">
        <v>284</v>
      </c>
      <c r="B1328" t="s">
        <v>212</v>
      </c>
      <c r="C1328" t="s">
        <v>214</v>
      </c>
      <c r="D1328" t="s">
        <v>1371</v>
      </c>
    </row>
    <row r="1329" spans="1:4" x14ac:dyDescent="0.2">
      <c r="A1329" t="s">
        <v>284</v>
      </c>
      <c r="B1329" t="s">
        <v>212</v>
      </c>
      <c r="C1329" t="s">
        <v>214</v>
      </c>
      <c r="D1329" t="s">
        <v>1444</v>
      </c>
    </row>
    <row r="1330" spans="1:4" x14ac:dyDescent="0.2">
      <c r="A1330" t="s">
        <v>284</v>
      </c>
      <c r="B1330" t="s">
        <v>212</v>
      </c>
      <c r="C1330" t="s">
        <v>214</v>
      </c>
      <c r="D1330" t="s">
        <v>1372</v>
      </c>
    </row>
    <row r="1331" spans="1:4" x14ac:dyDescent="0.2">
      <c r="A1331" t="s">
        <v>284</v>
      </c>
      <c r="B1331" t="s">
        <v>212</v>
      </c>
      <c r="C1331" t="s">
        <v>214</v>
      </c>
      <c r="D1331" t="s">
        <v>1445</v>
      </c>
    </row>
    <row r="1332" spans="1:4" x14ac:dyDescent="0.2">
      <c r="A1332" t="s">
        <v>284</v>
      </c>
      <c r="B1332" t="s">
        <v>212</v>
      </c>
      <c r="C1332" t="s">
        <v>214</v>
      </c>
      <c r="D1332" t="s">
        <v>1446</v>
      </c>
    </row>
    <row r="1333" spans="1:4" x14ac:dyDescent="0.2">
      <c r="A1333" t="s">
        <v>284</v>
      </c>
      <c r="B1333" t="s">
        <v>212</v>
      </c>
      <c r="C1333" t="s">
        <v>298</v>
      </c>
      <c r="D1333" t="s">
        <v>1378</v>
      </c>
    </row>
    <row r="1334" spans="1:4" x14ac:dyDescent="0.2">
      <c r="A1334" t="s">
        <v>284</v>
      </c>
      <c r="B1334" t="s">
        <v>212</v>
      </c>
      <c r="C1334" t="s">
        <v>298</v>
      </c>
      <c r="D1334" t="s">
        <v>1442</v>
      </c>
    </row>
    <row r="1335" spans="1:4" x14ac:dyDescent="0.2">
      <c r="A1335" t="s">
        <v>284</v>
      </c>
      <c r="B1335" t="s">
        <v>212</v>
      </c>
      <c r="C1335" t="s">
        <v>298</v>
      </c>
      <c r="D1335" t="s">
        <v>1385</v>
      </c>
    </row>
    <row r="1336" spans="1:4" x14ac:dyDescent="0.2">
      <c r="A1336" t="s">
        <v>284</v>
      </c>
      <c r="B1336" t="s">
        <v>212</v>
      </c>
      <c r="C1336" t="s">
        <v>298</v>
      </c>
      <c r="D1336" t="s">
        <v>1358</v>
      </c>
    </row>
    <row r="1337" spans="1:4" x14ac:dyDescent="0.2">
      <c r="A1337" t="s">
        <v>284</v>
      </c>
      <c r="B1337" t="s">
        <v>212</v>
      </c>
      <c r="C1337" t="s">
        <v>298</v>
      </c>
      <c r="D1337" t="s">
        <v>1386</v>
      </c>
    </row>
    <row r="1338" spans="1:4" x14ac:dyDescent="0.2">
      <c r="A1338" t="s">
        <v>284</v>
      </c>
      <c r="B1338" t="s">
        <v>212</v>
      </c>
      <c r="C1338" t="s">
        <v>298</v>
      </c>
      <c r="D1338" t="s">
        <v>1359</v>
      </c>
    </row>
    <row r="1339" spans="1:4" x14ac:dyDescent="0.2">
      <c r="A1339" t="s">
        <v>284</v>
      </c>
      <c r="B1339" t="s">
        <v>212</v>
      </c>
      <c r="C1339" t="s">
        <v>298</v>
      </c>
      <c r="D1339" t="s">
        <v>1443</v>
      </c>
    </row>
    <row r="1340" spans="1:4" x14ac:dyDescent="0.2">
      <c r="A1340" t="s">
        <v>284</v>
      </c>
      <c r="B1340" t="s">
        <v>212</v>
      </c>
      <c r="C1340" t="s">
        <v>298</v>
      </c>
      <c r="D1340" t="s">
        <v>1371</v>
      </c>
    </row>
    <row r="1341" spans="1:4" x14ac:dyDescent="0.2">
      <c r="A1341" t="s">
        <v>284</v>
      </c>
      <c r="B1341" t="s">
        <v>212</v>
      </c>
      <c r="C1341" t="s">
        <v>298</v>
      </c>
      <c r="D1341" t="s">
        <v>1444</v>
      </c>
    </row>
    <row r="1342" spans="1:4" x14ac:dyDescent="0.2">
      <c r="A1342" t="s">
        <v>284</v>
      </c>
      <c r="B1342" t="s">
        <v>212</v>
      </c>
      <c r="C1342" t="s">
        <v>298</v>
      </c>
      <c r="D1342" t="s">
        <v>1372</v>
      </c>
    </row>
    <row r="1343" spans="1:4" x14ac:dyDescent="0.2">
      <c r="A1343" t="s">
        <v>284</v>
      </c>
      <c r="B1343" t="s">
        <v>212</v>
      </c>
      <c r="C1343" t="s">
        <v>298</v>
      </c>
      <c r="D1343" t="s">
        <v>1445</v>
      </c>
    </row>
    <row r="1344" spans="1:4" x14ac:dyDescent="0.2">
      <c r="A1344" t="s">
        <v>284</v>
      </c>
      <c r="B1344" t="s">
        <v>212</v>
      </c>
      <c r="C1344" t="s">
        <v>298</v>
      </c>
      <c r="D1344" t="s">
        <v>1446</v>
      </c>
    </row>
    <row r="1345" spans="1:4" x14ac:dyDescent="0.2">
      <c r="A1345" t="s">
        <v>284</v>
      </c>
      <c r="B1345" t="s">
        <v>212</v>
      </c>
      <c r="C1345" t="s">
        <v>217</v>
      </c>
      <c r="D1345" t="s">
        <v>1378</v>
      </c>
    </row>
    <row r="1346" spans="1:4" x14ac:dyDescent="0.2">
      <c r="A1346" t="s">
        <v>284</v>
      </c>
      <c r="B1346" t="s">
        <v>212</v>
      </c>
      <c r="C1346" t="s">
        <v>217</v>
      </c>
      <c r="D1346" t="s">
        <v>1442</v>
      </c>
    </row>
    <row r="1347" spans="1:4" x14ac:dyDescent="0.2">
      <c r="A1347" t="s">
        <v>284</v>
      </c>
      <c r="B1347" t="s">
        <v>212</v>
      </c>
      <c r="C1347" t="s">
        <v>217</v>
      </c>
      <c r="D1347" t="s">
        <v>1385</v>
      </c>
    </row>
    <row r="1348" spans="1:4" x14ac:dyDescent="0.2">
      <c r="A1348" t="s">
        <v>284</v>
      </c>
      <c r="B1348" t="s">
        <v>212</v>
      </c>
      <c r="C1348" t="s">
        <v>217</v>
      </c>
      <c r="D1348" t="s">
        <v>1358</v>
      </c>
    </row>
    <row r="1349" spans="1:4" x14ac:dyDescent="0.2">
      <c r="A1349" t="s">
        <v>284</v>
      </c>
      <c r="B1349" t="s">
        <v>212</v>
      </c>
      <c r="C1349" t="s">
        <v>217</v>
      </c>
      <c r="D1349" t="s">
        <v>1386</v>
      </c>
    </row>
    <row r="1350" spans="1:4" x14ac:dyDescent="0.2">
      <c r="A1350" t="s">
        <v>284</v>
      </c>
      <c r="B1350" t="s">
        <v>212</v>
      </c>
      <c r="C1350" t="s">
        <v>217</v>
      </c>
      <c r="D1350" t="s">
        <v>1359</v>
      </c>
    </row>
    <row r="1351" spans="1:4" x14ac:dyDescent="0.2">
      <c r="A1351" t="s">
        <v>284</v>
      </c>
      <c r="B1351" t="s">
        <v>212</v>
      </c>
      <c r="C1351" t="s">
        <v>217</v>
      </c>
      <c r="D1351" t="s">
        <v>1443</v>
      </c>
    </row>
    <row r="1352" spans="1:4" x14ac:dyDescent="0.2">
      <c r="A1352" t="s">
        <v>284</v>
      </c>
      <c r="B1352" t="s">
        <v>212</v>
      </c>
      <c r="C1352" t="s">
        <v>217</v>
      </c>
      <c r="D1352" t="s">
        <v>1371</v>
      </c>
    </row>
    <row r="1353" spans="1:4" x14ac:dyDescent="0.2">
      <c r="A1353" t="s">
        <v>284</v>
      </c>
      <c r="B1353" t="s">
        <v>212</v>
      </c>
      <c r="C1353" t="s">
        <v>217</v>
      </c>
      <c r="D1353" t="s">
        <v>1444</v>
      </c>
    </row>
    <row r="1354" spans="1:4" x14ac:dyDescent="0.2">
      <c r="A1354" t="s">
        <v>284</v>
      </c>
      <c r="B1354" t="s">
        <v>212</v>
      </c>
      <c r="C1354" t="s">
        <v>217</v>
      </c>
      <c r="D1354" t="s">
        <v>1372</v>
      </c>
    </row>
    <row r="1355" spans="1:4" x14ac:dyDescent="0.2">
      <c r="A1355" t="s">
        <v>284</v>
      </c>
      <c r="B1355" t="s">
        <v>212</v>
      </c>
      <c r="C1355" t="s">
        <v>217</v>
      </c>
      <c r="D1355" t="s">
        <v>1445</v>
      </c>
    </row>
    <row r="1356" spans="1:4" x14ac:dyDescent="0.2">
      <c r="A1356" t="s">
        <v>284</v>
      </c>
      <c r="B1356" t="s">
        <v>212</v>
      </c>
      <c r="C1356" t="s">
        <v>217</v>
      </c>
      <c r="D1356" t="s">
        <v>1446</v>
      </c>
    </row>
    <row r="1357" spans="1:4" x14ac:dyDescent="0.2">
      <c r="A1357" t="s">
        <v>284</v>
      </c>
      <c r="B1357" t="s">
        <v>212</v>
      </c>
      <c r="C1357" t="s">
        <v>222</v>
      </c>
      <c r="D1357" t="s">
        <v>1378</v>
      </c>
    </row>
    <row r="1358" spans="1:4" x14ac:dyDescent="0.2">
      <c r="A1358" t="s">
        <v>284</v>
      </c>
      <c r="B1358" t="s">
        <v>212</v>
      </c>
      <c r="C1358" t="s">
        <v>222</v>
      </c>
      <c r="D1358" t="s">
        <v>1442</v>
      </c>
    </row>
    <row r="1359" spans="1:4" x14ac:dyDescent="0.2">
      <c r="A1359" t="s">
        <v>284</v>
      </c>
      <c r="B1359" t="s">
        <v>212</v>
      </c>
      <c r="C1359" t="s">
        <v>222</v>
      </c>
      <c r="D1359" t="s">
        <v>1385</v>
      </c>
    </row>
    <row r="1360" spans="1:4" x14ac:dyDescent="0.2">
      <c r="A1360" t="s">
        <v>284</v>
      </c>
      <c r="B1360" t="s">
        <v>212</v>
      </c>
      <c r="C1360" t="s">
        <v>222</v>
      </c>
      <c r="D1360" t="s">
        <v>1358</v>
      </c>
    </row>
    <row r="1361" spans="1:4" x14ac:dyDescent="0.2">
      <c r="A1361" t="s">
        <v>284</v>
      </c>
      <c r="B1361" t="s">
        <v>212</v>
      </c>
      <c r="C1361" t="s">
        <v>222</v>
      </c>
      <c r="D1361" t="s">
        <v>1386</v>
      </c>
    </row>
    <row r="1362" spans="1:4" x14ac:dyDescent="0.2">
      <c r="A1362" t="s">
        <v>284</v>
      </c>
      <c r="B1362" t="s">
        <v>212</v>
      </c>
      <c r="C1362" t="s">
        <v>222</v>
      </c>
      <c r="D1362" t="s">
        <v>1359</v>
      </c>
    </row>
    <row r="1363" spans="1:4" x14ac:dyDescent="0.2">
      <c r="A1363" t="s">
        <v>284</v>
      </c>
      <c r="B1363" t="s">
        <v>212</v>
      </c>
      <c r="C1363" t="s">
        <v>222</v>
      </c>
      <c r="D1363" t="s">
        <v>1443</v>
      </c>
    </row>
    <row r="1364" spans="1:4" x14ac:dyDescent="0.2">
      <c r="A1364" t="s">
        <v>284</v>
      </c>
      <c r="B1364" t="s">
        <v>212</v>
      </c>
      <c r="C1364" t="s">
        <v>222</v>
      </c>
      <c r="D1364" t="s">
        <v>1371</v>
      </c>
    </row>
    <row r="1365" spans="1:4" x14ac:dyDescent="0.2">
      <c r="A1365" t="s">
        <v>284</v>
      </c>
      <c r="B1365" t="s">
        <v>212</v>
      </c>
      <c r="C1365" t="s">
        <v>222</v>
      </c>
      <c r="D1365" t="s">
        <v>1444</v>
      </c>
    </row>
    <row r="1366" spans="1:4" x14ac:dyDescent="0.2">
      <c r="A1366" t="s">
        <v>284</v>
      </c>
      <c r="B1366" t="s">
        <v>212</v>
      </c>
      <c r="C1366" t="s">
        <v>222</v>
      </c>
      <c r="D1366" t="s">
        <v>1372</v>
      </c>
    </row>
    <row r="1367" spans="1:4" x14ac:dyDescent="0.2">
      <c r="A1367" t="s">
        <v>284</v>
      </c>
      <c r="B1367" t="s">
        <v>212</v>
      </c>
      <c r="C1367" t="s">
        <v>222</v>
      </c>
      <c r="D1367" t="s">
        <v>1445</v>
      </c>
    </row>
    <row r="1368" spans="1:4" x14ac:dyDescent="0.2">
      <c r="A1368" t="s">
        <v>284</v>
      </c>
      <c r="B1368" t="s">
        <v>212</v>
      </c>
      <c r="C1368" t="s">
        <v>222</v>
      </c>
      <c r="D1368" t="s">
        <v>1446</v>
      </c>
    </row>
    <row r="1369" spans="1:4" x14ac:dyDescent="0.2">
      <c r="A1369" t="s">
        <v>284</v>
      </c>
      <c r="B1369" t="s">
        <v>212</v>
      </c>
      <c r="C1369" t="s">
        <v>224</v>
      </c>
      <c r="D1369" t="s">
        <v>1378</v>
      </c>
    </row>
    <row r="1370" spans="1:4" x14ac:dyDescent="0.2">
      <c r="A1370" t="s">
        <v>284</v>
      </c>
      <c r="B1370" t="s">
        <v>212</v>
      </c>
      <c r="C1370" t="s">
        <v>224</v>
      </c>
      <c r="D1370" t="s">
        <v>1442</v>
      </c>
    </row>
    <row r="1371" spans="1:4" x14ac:dyDescent="0.2">
      <c r="A1371" t="s">
        <v>284</v>
      </c>
      <c r="B1371" t="s">
        <v>212</v>
      </c>
      <c r="C1371" t="s">
        <v>224</v>
      </c>
      <c r="D1371" t="s">
        <v>1385</v>
      </c>
    </row>
    <row r="1372" spans="1:4" x14ac:dyDescent="0.2">
      <c r="A1372" t="s">
        <v>284</v>
      </c>
      <c r="B1372" t="s">
        <v>212</v>
      </c>
      <c r="C1372" t="s">
        <v>224</v>
      </c>
      <c r="D1372" t="s">
        <v>1358</v>
      </c>
    </row>
    <row r="1373" spans="1:4" x14ac:dyDescent="0.2">
      <c r="A1373" t="s">
        <v>284</v>
      </c>
      <c r="B1373" t="s">
        <v>212</v>
      </c>
      <c r="C1373" t="s">
        <v>224</v>
      </c>
      <c r="D1373" t="s">
        <v>1386</v>
      </c>
    </row>
    <row r="1374" spans="1:4" x14ac:dyDescent="0.2">
      <c r="A1374" t="s">
        <v>284</v>
      </c>
      <c r="B1374" t="s">
        <v>212</v>
      </c>
      <c r="C1374" t="s">
        <v>224</v>
      </c>
      <c r="D1374" t="s">
        <v>1359</v>
      </c>
    </row>
    <row r="1375" spans="1:4" x14ac:dyDescent="0.2">
      <c r="A1375" t="s">
        <v>284</v>
      </c>
      <c r="B1375" t="s">
        <v>212</v>
      </c>
      <c r="C1375" t="s">
        <v>224</v>
      </c>
      <c r="D1375" t="s">
        <v>1443</v>
      </c>
    </row>
    <row r="1376" spans="1:4" x14ac:dyDescent="0.2">
      <c r="A1376" t="s">
        <v>284</v>
      </c>
      <c r="B1376" t="s">
        <v>212</v>
      </c>
      <c r="C1376" t="s">
        <v>224</v>
      </c>
      <c r="D1376" t="s">
        <v>1371</v>
      </c>
    </row>
    <row r="1377" spans="1:4" x14ac:dyDescent="0.2">
      <c r="A1377" t="s">
        <v>284</v>
      </c>
      <c r="B1377" t="s">
        <v>212</v>
      </c>
      <c r="C1377" t="s">
        <v>224</v>
      </c>
      <c r="D1377" t="s">
        <v>1444</v>
      </c>
    </row>
    <row r="1378" spans="1:4" x14ac:dyDescent="0.2">
      <c r="A1378" t="s">
        <v>284</v>
      </c>
      <c r="B1378" t="s">
        <v>212</v>
      </c>
      <c r="C1378" t="s">
        <v>224</v>
      </c>
      <c r="D1378" t="s">
        <v>1372</v>
      </c>
    </row>
    <row r="1379" spans="1:4" x14ac:dyDescent="0.2">
      <c r="A1379" t="s">
        <v>284</v>
      </c>
      <c r="B1379" t="s">
        <v>212</v>
      </c>
      <c r="C1379" t="s">
        <v>224</v>
      </c>
      <c r="D1379" t="s">
        <v>1445</v>
      </c>
    </row>
    <row r="1380" spans="1:4" x14ac:dyDescent="0.2">
      <c r="A1380" t="s">
        <v>284</v>
      </c>
      <c r="B1380" t="s">
        <v>212</v>
      </c>
      <c r="C1380" t="s">
        <v>224</v>
      </c>
      <c r="D1380" t="s">
        <v>1446</v>
      </c>
    </row>
    <row r="1381" spans="1:4" x14ac:dyDescent="0.2">
      <c r="A1381" t="s">
        <v>284</v>
      </c>
      <c r="B1381" t="s">
        <v>212</v>
      </c>
      <c r="C1381" t="s">
        <v>299</v>
      </c>
      <c r="D1381" t="s">
        <v>1378</v>
      </c>
    </row>
    <row r="1382" spans="1:4" x14ac:dyDescent="0.2">
      <c r="A1382" t="s">
        <v>284</v>
      </c>
      <c r="B1382" t="s">
        <v>212</v>
      </c>
      <c r="C1382" t="s">
        <v>299</v>
      </c>
      <c r="D1382" t="s">
        <v>1442</v>
      </c>
    </row>
    <row r="1383" spans="1:4" x14ac:dyDescent="0.2">
      <c r="A1383" t="s">
        <v>284</v>
      </c>
      <c r="B1383" t="s">
        <v>212</v>
      </c>
      <c r="C1383" t="s">
        <v>299</v>
      </c>
      <c r="D1383" t="s">
        <v>1385</v>
      </c>
    </row>
    <row r="1384" spans="1:4" x14ac:dyDescent="0.2">
      <c r="A1384" t="s">
        <v>284</v>
      </c>
      <c r="B1384" t="s">
        <v>212</v>
      </c>
      <c r="C1384" t="s">
        <v>299</v>
      </c>
      <c r="D1384" t="s">
        <v>1358</v>
      </c>
    </row>
    <row r="1385" spans="1:4" x14ac:dyDescent="0.2">
      <c r="A1385" t="s">
        <v>284</v>
      </c>
      <c r="B1385" t="s">
        <v>212</v>
      </c>
      <c r="C1385" t="s">
        <v>299</v>
      </c>
      <c r="D1385" t="s">
        <v>1386</v>
      </c>
    </row>
    <row r="1386" spans="1:4" x14ac:dyDescent="0.2">
      <c r="A1386" t="s">
        <v>284</v>
      </c>
      <c r="B1386" t="s">
        <v>212</v>
      </c>
      <c r="C1386" t="s">
        <v>299</v>
      </c>
      <c r="D1386" t="s">
        <v>1359</v>
      </c>
    </row>
    <row r="1387" spans="1:4" x14ac:dyDescent="0.2">
      <c r="A1387" t="s">
        <v>284</v>
      </c>
      <c r="B1387" t="s">
        <v>212</v>
      </c>
      <c r="C1387" t="s">
        <v>299</v>
      </c>
      <c r="D1387" t="s">
        <v>1443</v>
      </c>
    </row>
    <row r="1388" spans="1:4" x14ac:dyDescent="0.2">
      <c r="A1388" t="s">
        <v>284</v>
      </c>
      <c r="B1388" t="s">
        <v>212</v>
      </c>
      <c r="C1388" t="s">
        <v>299</v>
      </c>
      <c r="D1388" t="s">
        <v>1371</v>
      </c>
    </row>
    <row r="1389" spans="1:4" x14ac:dyDescent="0.2">
      <c r="A1389" t="s">
        <v>284</v>
      </c>
      <c r="B1389" t="s">
        <v>212</v>
      </c>
      <c r="C1389" t="s">
        <v>299</v>
      </c>
      <c r="D1389" t="s">
        <v>1444</v>
      </c>
    </row>
    <row r="1390" spans="1:4" x14ac:dyDescent="0.2">
      <c r="A1390" t="s">
        <v>284</v>
      </c>
      <c r="B1390" t="s">
        <v>212</v>
      </c>
      <c r="C1390" t="s">
        <v>299</v>
      </c>
      <c r="D1390" t="s">
        <v>1372</v>
      </c>
    </row>
    <row r="1391" spans="1:4" x14ac:dyDescent="0.2">
      <c r="A1391" t="s">
        <v>284</v>
      </c>
      <c r="B1391" t="s">
        <v>212</v>
      </c>
      <c r="C1391" t="s">
        <v>299</v>
      </c>
      <c r="D1391" t="s">
        <v>1445</v>
      </c>
    </row>
    <row r="1392" spans="1:4" x14ac:dyDescent="0.2">
      <c r="A1392" t="s">
        <v>284</v>
      </c>
      <c r="B1392" t="s">
        <v>212</v>
      </c>
      <c r="C1392" t="s">
        <v>299</v>
      </c>
      <c r="D1392" t="s">
        <v>1446</v>
      </c>
    </row>
    <row r="1393" spans="1:4" x14ac:dyDescent="0.2">
      <c r="A1393" t="s">
        <v>284</v>
      </c>
      <c r="B1393" t="s">
        <v>212</v>
      </c>
      <c r="C1393" t="s">
        <v>300</v>
      </c>
      <c r="D1393" t="s">
        <v>1378</v>
      </c>
    </row>
    <row r="1394" spans="1:4" x14ac:dyDescent="0.2">
      <c r="A1394" t="s">
        <v>284</v>
      </c>
      <c r="B1394" t="s">
        <v>212</v>
      </c>
      <c r="C1394" t="s">
        <v>300</v>
      </c>
      <c r="D1394" t="s">
        <v>1442</v>
      </c>
    </row>
    <row r="1395" spans="1:4" x14ac:dyDescent="0.2">
      <c r="A1395" t="s">
        <v>284</v>
      </c>
      <c r="B1395" t="s">
        <v>212</v>
      </c>
      <c r="C1395" t="s">
        <v>300</v>
      </c>
      <c r="D1395" t="s">
        <v>1385</v>
      </c>
    </row>
    <row r="1396" spans="1:4" x14ac:dyDescent="0.2">
      <c r="A1396" t="s">
        <v>284</v>
      </c>
      <c r="B1396" t="s">
        <v>212</v>
      </c>
      <c r="C1396" t="s">
        <v>300</v>
      </c>
      <c r="D1396" t="s">
        <v>1358</v>
      </c>
    </row>
    <row r="1397" spans="1:4" x14ac:dyDescent="0.2">
      <c r="A1397" t="s">
        <v>284</v>
      </c>
      <c r="B1397" t="s">
        <v>212</v>
      </c>
      <c r="C1397" t="s">
        <v>300</v>
      </c>
      <c r="D1397" t="s">
        <v>1386</v>
      </c>
    </row>
    <row r="1398" spans="1:4" x14ac:dyDescent="0.2">
      <c r="A1398" t="s">
        <v>284</v>
      </c>
      <c r="B1398" t="s">
        <v>212</v>
      </c>
      <c r="C1398" t="s">
        <v>300</v>
      </c>
      <c r="D1398" t="s">
        <v>1359</v>
      </c>
    </row>
    <row r="1399" spans="1:4" x14ac:dyDescent="0.2">
      <c r="A1399" t="s">
        <v>284</v>
      </c>
      <c r="B1399" t="s">
        <v>212</v>
      </c>
      <c r="C1399" t="s">
        <v>300</v>
      </c>
      <c r="D1399" t="s">
        <v>1443</v>
      </c>
    </row>
    <row r="1400" spans="1:4" x14ac:dyDescent="0.2">
      <c r="A1400" t="s">
        <v>284</v>
      </c>
      <c r="B1400" t="s">
        <v>212</v>
      </c>
      <c r="C1400" t="s">
        <v>300</v>
      </c>
      <c r="D1400" t="s">
        <v>1371</v>
      </c>
    </row>
    <row r="1401" spans="1:4" x14ac:dyDescent="0.2">
      <c r="A1401" t="s">
        <v>284</v>
      </c>
      <c r="B1401" t="s">
        <v>212</v>
      </c>
      <c r="C1401" t="s">
        <v>300</v>
      </c>
      <c r="D1401" t="s">
        <v>1444</v>
      </c>
    </row>
    <row r="1402" spans="1:4" x14ac:dyDescent="0.2">
      <c r="A1402" t="s">
        <v>284</v>
      </c>
      <c r="B1402" t="s">
        <v>212</v>
      </c>
      <c r="C1402" t="s">
        <v>300</v>
      </c>
      <c r="D1402" t="s">
        <v>1372</v>
      </c>
    </row>
    <row r="1403" spans="1:4" x14ac:dyDescent="0.2">
      <c r="A1403" t="s">
        <v>284</v>
      </c>
      <c r="B1403" t="s">
        <v>212</v>
      </c>
      <c r="C1403" t="s">
        <v>300</v>
      </c>
      <c r="D1403" t="s">
        <v>1445</v>
      </c>
    </row>
    <row r="1404" spans="1:4" x14ac:dyDescent="0.2">
      <c r="A1404" t="s">
        <v>284</v>
      </c>
      <c r="B1404" t="s">
        <v>212</v>
      </c>
      <c r="C1404" t="s">
        <v>300</v>
      </c>
      <c r="D1404" t="s">
        <v>1446</v>
      </c>
    </row>
    <row r="1405" spans="1:4" x14ac:dyDescent="0.2">
      <c r="A1405" t="s">
        <v>284</v>
      </c>
      <c r="B1405" t="s">
        <v>212</v>
      </c>
      <c r="C1405" t="s">
        <v>127</v>
      </c>
      <c r="D1405" t="s">
        <v>1378</v>
      </c>
    </row>
    <row r="1406" spans="1:4" x14ac:dyDescent="0.2">
      <c r="A1406" t="s">
        <v>284</v>
      </c>
      <c r="B1406" t="s">
        <v>212</v>
      </c>
      <c r="C1406" t="s">
        <v>127</v>
      </c>
      <c r="D1406" t="s">
        <v>1442</v>
      </c>
    </row>
    <row r="1407" spans="1:4" x14ac:dyDescent="0.2">
      <c r="A1407" t="s">
        <v>284</v>
      </c>
      <c r="B1407" t="s">
        <v>212</v>
      </c>
      <c r="C1407" t="s">
        <v>127</v>
      </c>
      <c r="D1407" t="s">
        <v>1385</v>
      </c>
    </row>
    <row r="1408" spans="1:4" x14ac:dyDescent="0.2">
      <c r="A1408" t="s">
        <v>284</v>
      </c>
      <c r="B1408" t="s">
        <v>212</v>
      </c>
      <c r="C1408" t="s">
        <v>127</v>
      </c>
      <c r="D1408" t="s">
        <v>1358</v>
      </c>
    </row>
    <row r="1409" spans="1:4" x14ac:dyDescent="0.2">
      <c r="A1409" t="s">
        <v>284</v>
      </c>
      <c r="B1409" t="s">
        <v>212</v>
      </c>
      <c r="C1409" t="s">
        <v>127</v>
      </c>
      <c r="D1409" t="s">
        <v>1386</v>
      </c>
    </row>
    <row r="1410" spans="1:4" x14ac:dyDescent="0.2">
      <c r="A1410" t="s">
        <v>284</v>
      </c>
      <c r="B1410" t="s">
        <v>212</v>
      </c>
      <c r="C1410" t="s">
        <v>127</v>
      </c>
      <c r="D1410" t="s">
        <v>1359</v>
      </c>
    </row>
    <row r="1411" spans="1:4" x14ac:dyDescent="0.2">
      <c r="A1411" t="s">
        <v>284</v>
      </c>
      <c r="B1411" t="s">
        <v>212</v>
      </c>
      <c r="C1411" t="s">
        <v>127</v>
      </c>
      <c r="D1411" t="s">
        <v>1443</v>
      </c>
    </row>
    <row r="1412" spans="1:4" x14ac:dyDescent="0.2">
      <c r="A1412" t="s">
        <v>284</v>
      </c>
      <c r="B1412" t="s">
        <v>212</v>
      </c>
      <c r="C1412" t="s">
        <v>127</v>
      </c>
      <c r="D1412" t="s">
        <v>1371</v>
      </c>
    </row>
    <row r="1413" spans="1:4" x14ac:dyDescent="0.2">
      <c r="A1413" t="s">
        <v>284</v>
      </c>
      <c r="B1413" t="s">
        <v>212</v>
      </c>
      <c r="C1413" t="s">
        <v>127</v>
      </c>
      <c r="D1413" t="s">
        <v>1444</v>
      </c>
    </row>
    <row r="1414" spans="1:4" x14ac:dyDescent="0.2">
      <c r="A1414" t="s">
        <v>284</v>
      </c>
      <c r="B1414" t="s">
        <v>212</v>
      </c>
      <c r="C1414" t="s">
        <v>127</v>
      </c>
      <c r="D1414" t="s">
        <v>1372</v>
      </c>
    </row>
    <row r="1415" spans="1:4" x14ac:dyDescent="0.2">
      <c r="A1415" t="s">
        <v>284</v>
      </c>
      <c r="B1415" t="s">
        <v>212</v>
      </c>
      <c r="C1415" t="s">
        <v>127</v>
      </c>
      <c r="D1415" t="s">
        <v>1445</v>
      </c>
    </row>
    <row r="1416" spans="1:4" x14ac:dyDescent="0.2">
      <c r="A1416" t="s">
        <v>284</v>
      </c>
      <c r="B1416" t="s">
        <v>212</v>
      </c>
      <c r="C1416" t="s">
        <v>127</v>
      </c>
      <c r="D1416" t="s">
        <v>1446</v>
      </c>
    </row>
    <row r="1417" spans="1:4" x14ac:dyDescent="0.2">
      <c r="A1417" t="s">
        <v>284</v>
      </c>
      <c r="B1417" t="s">
        <v>175</v>
      </c>
      <c r="C1417" t="s">
        <v>177</v>
      </c>
    </row>
    <row r="1418" spans="1:4" x14ac:dyDescent="0.2">
      <c r="A1418" t="s">
        <v>284</v>
      </c>
      <c r="B1418" t="s">
        <v>175</v>
      </c>
      <c r="C1418" t="s">
        <v>181</v>
      </c>
    </row>
    <row r="1419" spans="1:4" x14ac:dyDescent="0.2">
      <c r="A1419" t="s">
        <v>284</v>
      </c>
      <c r="B1419" t="s">
        <v>175</v>
      </c>
      <c r="C1419" t="s">
        <v>301</v>
      </c>
    </row>
    <row r="1420" spans="1:4" x14ac:dyDescent="0.2">
      <c r="A1420" t="s">
        <v>284</v>
      </c>
      <c r="B1420" t="s">
        <v>175</v>
      </c>
      <c r="C1420" t="s">
        <v>302</v>
      </c>
    </row>
    <row r="1421" spans="1:4" x14ac:dyDescent="0.2">
      <c r="A1421" t="s">
        <v>284</v>
      </c>
      <c r="B1421" t="s">
        <v>175</v>
      </c>
      <c r="C1421" t="s">
        <v>303</v>
      </c>
    </row>
    <row r="1422" spans="1:4" x14ac:dyDescent="0.2">
      <c r="A1422" t="s">
        <v>284</v>
      </c>
      <c r="B1422" t="s">
        <v>175</v>
      </c>
      <c r="C1422" t="s">
        <v>304</v>
      </c>
    </row>
    <row r="1423" spans="1:4" x14ac:dyDescent="0.2">
      <c r="A1423" t="s">
        <v>284</v>
      </c>
      <c r="B1423" t="s">
        <v>175</v>
      </c>
      <c r="C1423" t="s">
        <v>305</v>
      </c>
    </row>
    <row r="1424" spans="1:4" x14ac:dyDescent="0.2">
      <c r="A1424" t="s">
        <v>284</v>
      </c>
      <c r="B1424" t="s">
        <v>175</v>
      </c>
      <c r="C1424" t="s">
        <v>306</v>
      </c>
    </row>
    <row r="1425" spans="1:4" x14ac:dyDescent="0.2">
      <c r="A1425" t="s">
        <v>284</v>
      </c>
      <c r="B1425" t="s">
        <v>175</v>
      </c>
      <c r="C1425" t="s">
        <v>307</v>
      </c>
    </row>
    <row r="1426" spans="1:4" x14ac:dyDescent="0.2">
      <c r="A1426" t="s">
        <v>284</v>
      </c>
      <c r="B1426" t="s">
        <v>175</v>
      </c>
      <c r="C1426" t="s">
        <v>184</v>
      </c>
    </row>
    <row r="1427" spans="1:4" x14ac:dyDescent="0.2">
      <c r="A1427" t="s">
        <v>284</v>
      </c>
      <c r="B1427" t="s">
        <v>175</v>
      </c>
      <c r="C1427" t="s">
        <v>176</v>
      </c>
    </row>
    <row r="1428" spans="1:4" x14ac:dyDescent="0.2">
      <c r="A1428" t="s">
        <v>284</v>
      </c>
      <c r="B1428" t="s">
        <v>175</v>
      </c>
      <c r="C1428" t="s">
        <v>187</v>
      </c>
    </row>
    <row r="1429" spans="1:4" x14ac:dyDescent="0.2">
      <c r="A1429" t="s">
        <v>284</v>
      </c>
      <c r="B1429" t="s">
        <v>175</v>
      </c>
      <c r="C1429" t="s">
        <v>127</v>
      </c>
    </row>
    <row r="1430" spans="1:4" x14ac:dyDescent="0.2">
      <c r="A1430" t="s">
        <v>284</v>
      </c>
      <c r="B1430" t="s">
        <v>257</v>
      </c>
      <c r="C1430" t="s">
        <v>308</v>
      </c>
      <c r="D1430" t="s">
        <v>1378</v>
      </c>
    </row>
    <row r="1431" spans="1:4" x14ac:dyDescent="0.2">
      <c r="A1431" t="s">
        <v>284</v>
      </c>
      <c r="B1431" t="s">
        <v>257</v>
      </c>
      <c r="C1431" t="s">
        <v>308</v>
      </c>
      <c r="D1431" t="s">
        <v>1379</v>
      </c>
    </row>
    <row r="1432" spans="1:4" x14ac:dyDescent="0.2">
      <c r="A1432" t="s">
        <v>284</v>
      </c>
      <c r="B1432" t="s">
        <v>257</v>
      </c>
      <c r="C1432" t="s">
        <v>308</v>
      </c>
      <c r="D1432" t="s">
        <v>1352</v>
      </c>
    </row>
    <row r="1433" spans="1:4" x14ac:dyDescent="0.2">
      <c r="A1433" t="s">
        <v>284</v>
      </c>
      <c r="B1433" t="s">
        <v>257</v>
      </c>
      <c r="C1433" t="s">
        <v>308</v>
      </c>
      <c r="D1433" t="s">
        <v>1353</v>
      </c>
    </row>
    <row r="1434" spans="1:4" x14ac:dyDescent="0.2">
      <c r="A1434" t="s">
        <v>284</v>
      </c>
      <c r="B1434" t="s">
        <v>257</v>
      </c>
      <c r="C1434" t="s">
        <v>308</v>
      </c>
      <c r="D1434" t="s">
        <v>1354</v>
      </c>
    </row>
    <row r="1435" spans="1:4" x14ac:dyDescent="0.2">
      <c r="A1435" t="s">
        <v>284</v>
      </c>
      <c r="B1435" t="s">
        <v>257</v>
      </c>
      <c r="C1435" t="s">
        <v>308</v>
      </c>
      <c r="D1435" t="s">
        <v>1355</v>
      </c>
    </row>
    <row r="1436" spans="1:4" x14ac:dyDescent="0.2">
      <c r="A1436" t="s">
        <v>284</v>
      </c>
      <c r="B1436" t="s">
        <v>257</v>
      </c>
      <c r="C1436" t="s">
        <v>308</v>
      </c>
      <c r="D1436" t="s">
        <v>1380</v>
      </c>
    </row>
    <row r="1437" spans="1:4" x14ac:dyDescent="0.2">
      <c r="A1437" t="s">
        <v>284</v>
      </c>
      <c r="B1437" t="s">
        <v>257</v>
      </c>
      <c r="C1437" t="s">
        <v>309</v>
      </c>
      <c r="D1437" t="s">
        <v>1378</v>
      </c>
    </row>
    <row r="1438" spans="1:4" x14ac:dyDescent="0.2">
      <c r="A1438" t="s">
        <v>284</v>
      </c>
      <c r="B1438" t="s">
        <v>257</v>
      </c>
      <c r="C1438" t="s">
        <v>309</v>
      </c>
      <c r="D1438" t="s">
        <v>1379</v>
      </c>
    </row>
    <row r="1439" spans="1:4" x14ac:dyDescent="0.2">
      <c r="A1439" t="s">
        <v>284</v>
      </c>
      <c r="B1439" t="s">
        <v>257</v>
      </c>
      <c r="C1439" t="s">
        <v>309</v>
      </c>
      <c r="D1439" t="s">
        <v>1352</v>
      </c>
    </row>
    <row r="1440" spans="1:4" x14ac:dyDescent="0.2">
      <c r="A1440" t="s">
        <v>284</v>
      </c>
      <c r="B1440" t="s">
        <v>257</v>
      </c>
      <c r="C1440" t="s">
        <v>309</v>
      </c>
      <c r="D1440" t="s">
        <v>1353</v>
      </c>
    </row>
    <row r="1441" spans="1:4" x14ac:dyDescent="0.2">
      <c r="A1441" t="s">
        <v>284</v>
      </c>
      <c r="B1441" t="s">
        <v>257</v>
      </c>
      <c r="C1441" t="s">
        <v>309</v>
      </c>
      <c r="D1441" t="s">
        <v>1354</v>
      </c>
    </row>
    <row r="1442" spans="1:4" x14ac:dyDescent="0.2">
      <c r="A1442" t="s">
        <v>284</v>
      </c>
      <c r="B1442" t="s">
        <v>257</v>
      </c>
      <c r="C1442" t="s">
        <v>309</v>
      </c>
      <c r="D1442" t="s">
        <v>1355</v>
      </c>
    </row>
    <row r="1443" spans="1:4" x14ac:dyDescent="0.2">
      <c r="A1443" t="s">
        <v>284</v>
      </c>
      <c r="B1443" t="s">
        <v>257</v>
      </c>
      <c r="C1443" t="s">
        <v>309</v>
      </c>
      <c r="D1443" t="s">
        <v>1380</v>
      </c>
    </row>
    <row r="1444" spans="1:4" x14ac:dyDescent="0.2">
      <c r="A1444" t="s">
        <v>284</v>
      </c>
      <c r="B1444" t="s">
        <v>257</v>
      </c>
      <c r="C1444" t="s">
        <v>310</v>
      </c>
      <c r="D1444" t="s">
        <v>1378</v>
      </c>
    </row>
    <row r="1445" spans="1:4" x14ac:dyDescent="0.2">
      <c r="A1445" t="s">
        <v>284</v>
      </c>
      <c r="B1445" t="s">
        <v>257</v>
      </c>
      <c r="C1445" t="s">
        <v>310</v>
      </c>
      <c r="D1445" t="s">
        <v>1379</v>
      </c>
    </row>
    <row r="1446" spans="1:4" x14ac:dyDescent="0.2">
      <c r="A1446" t="s">
        <v>284</v>
      </c>
      <c r="B1446" t="s">
        <v>257</v>
      </c>
      <c r="C1446" t="s">
        <v>310</v>
      </c>
      <c r="D1446" t="s">
        <v>1352</v>
      </c>
    </row>
    <row r="1447" spans="1:4" x14ac:dyDescent="0.2">
      <c r="A1447" t="s">
        <v>284</v>
      </c>
      <c r="B1447" t="s">
        <v>257</v>
      </c>
      <c r="C1447" t="s">
        <v>310</v>
      </c>
      <c r="D1447" t="s">
        <v>1353</v>
      </c>
    </row>
    <row r="1448" spans="1:4" x14ac:dyDescent="0.2">
      <c r="A1448" t="s">
        <v>284</v>
      </c>
      <c r="B1448" t="s">
        <v>257</v>
      </c>
      <c r="C1448" t="s">
        <v>310</v>
      </c>
      <c r="D1448" t="s">
        <v>1354</v>
      </c>
    </row>
    <row r="1449" spans="1:4" x14ac:dyDescent="0.2">
      <c r="A1449" t="s">
        <v>284</v>
      </c>
      <c r="B1449" t="s">
        <v>257</v>
      </c>
      <c r="C1449" t="s">
        <v>310</v>
      </c>
      <c r="D1449" t="s">
        <v>1355</v>
      </c>
    </row>
    <row r="1450" spans="1:4" x14ac:dyDescent="0.2">
      <c r="A1450" t="s">
        <v>284</v>
      </c>
      <c r="B1450" t="s">
        <v>257</v>
      </c>
      <c r="C1450" t="s">
        <v>310</v>
      </c>
      <c r="D1450" t="s">
        <v>1380</v>
      </c>
    </row>
    <row r="1451" spans="1:4" x14ac:dyDescent="0.2">
      <c r="A1451" t="s">
        <v>284</v>
      </c>
      <c r="B1451" t="s">
        <v>257</v>
      </c>
      <c r="C1451" t="s">
        <v>311</v>
      </c>
      <c r="D1451" t="s">
        <v>1378</v>
      </c>
    </row>
    <row r="1452" spans="1:4" x14ac:dyDescent="0.2">
      <c r="A1452" t="s">
        <v>284</v>
      </c>
      <c r="B1452" t="s">
        <v>257</v>
      </c>
      <c r="C1452" t="s">
        <v>311</v>
      </c>
      <c r="D1452" t="s">
        <v>1379</v>
      </c>
    </row>
    <row r="1453" spans="1:4" x14ac:dyDescent="0.2">
      <c r="A1453" t="s">
        <v>284</v>
      </c>
      <c r="B1453" t="s">
        <v>257</v>
      </c>
      <c r="C1453" t="s">
        <v>311</v>
      </c>
      <c r="D1453" t="s">
        <v>1352</v>
      </c>
    </row>
    <row r="1454" spans="1:4" x14ac:dyDescent="0.2">
      <c r="A1454" t="s">
        <v>284</v>
      </c>
      <c r="B1454" t="s">
        <v>257</v>
      </c>
      <c r="C1454" t="s">
        <v>311</v>
      </c>
      <c r="D1454" t="s">
        <v>1353</v>
      </c>
    </row>
    <row r="1455" spans="1:4" x14ac:dyDescent="0.2">
      <c r="A1455" t="s">
        <v>284</v>
      </c>
      <c r="B1455" t="s">
        <v>257</v>
      </c>
      <c r="C1455" t="s">
        <v>311</v>
      </c>
      <c r="D1455" t="s">
        <v>1354</v>
      </c>
    </row>
    <row r="1456" spans="1:4" x14ac:dyDescent="0.2">
      <c r="A1456" t="s">
        <v>284</v>
      </c>
      <c r="B1456" t="s">
        <v>257</v>
      </c>
      <c r="C1456" t="s">
        <v>311</v>
      </c>
      <c r="D1456" t="s">
        <v>1355</v>
      </c>
    </row>
    <row r="1457" spans="1:4" x14ac:dyDescent="0.2">
      <c r="A1457" t="s">
        <v>284</v>
      </c>
      <c r="B1457" t="s">
        <v>257</v>
      </c>
      <c r="C1457" t="s">
        <v>311</v>
      </c>
      <c r="D1457" t="s">
        <v>1380</v>
      </c>
    </row>
    <row r="1458" spans="1:4" x14ac:dyDescent="0.2">
      <c r="A1458" t="s">
        <v>284</v>
      </c>
      <c r="B1458" t="s">
        <v>257</v>
      </c>
      <c r="C1458" t="s">
        <v>127</v>
      </c>
      <c r="D1458" t="s">
        <v>1378</v>
      </c>
    </row>
    <row r="1459" spans="1:4" x14ac:dyDescent="0.2">
      <c r="A1459" t="s">
        <v>284</v>
      </c>
      <c r="B1459" t="s">
        <v>257</v>
      </c>
      <c r="C1459" t="s">
        <v>127</v>
      </c>
      <c r="D1459" t="s">
        <v>1379</v>
      </c>
    </row>
    <row r="1460" spans="1:4" x14ac:dyDescent="0.2">
      <c r="A1460" t="s">
        <v>284</v>
      </c>
      <c r="B1460" t="s">
        <v>257</v>
      </c>
      <c r="C1460" t="s">
        <v>127</v>
      </c>
      <c r="D1460" t="s">
        <v>1352</v>
      </c>
    </row>
    <row r="1461" spans="1:4" x14ac:dyDescent="0.2">
      <c r="A1461" t="s">
        <v>284</v>
      </c>
      <c r="B1461" t="s">
        <v>257</v>
      </c>
      <c r="C1461" t="s">
        <v>127</v>
      </c>
      <c r="D1461" t="s">
        <v>1353</v>
      </c>
    </row>
    <row r="1462" spans="1:4" x14ac:dyDescent="0.2">
      <c r="A1462" t="s">
        <v>284</v>
      </c>
      <c r="B1462" t="s">
        <v>257</v>
      </c>
      <c r="C1462" t="s">
        <v>127</v>
      </c>
      <c r="D1462" t="s">
        <v>1354</v>
      </c>
    </row>
    <row r="1463" spans="1:4" x14ac:dyDescent="0.2">
      <c r="A1463" t="s">
        <v>284</v>
      </c>
      <c r="B1463" t="s">
        <v>257</v>
      </c>
      <c r="C1463" t="s">
        <v>127</v>
      </c>
      <c r="D1463" t="s">
        <v>1355</v>
      </c>
    </row>
    <row r="1464" spans="1:4" x14ac:dyDescent="0.2">
      <c r="A1464" t="s">
        <v>284</v>
      </c>
      <c r="B1464" t="s">
        <v>257</v>
      </c>
      <c r="C1464" t="s">
        <v>127</v>
      </c>
      <c r="D1464" t="s">
        <v>1380</v>
      </c>
    </row>
    <row r="1465" spans="1:4" x14ac:dyDescent="0.2">
      <c r="A1465" t="s">
        <v>284</v>
      </c>
      <c r="B1465" t="s">
        <v>258</v>
      </c>
      <c r="C1465" t="s">
        <v>259</v>
      </c>
    </row>
    <row r="1466" spans="1:4" x14ac:dyDescent="0.2">
      <c r="A1466" t="s">
        <v>284</v>
      </c>
      <c r="B1466" t="s">
        <v>258</v>
      </c>
      <c r="C1466" t="s">
        <v>261</v>
      </c>
    </row>
    <row r="1467" spans="1:4" x14ac:dyDescent="0.2">
      <c r="A1467" t="s">
        <v>284</v>
      </c>
      <c r="B1467" t="s">
        <v>258</v>
      </c>
      <c r="C1467" t="s">
        <v>260</v>
      </c>
    </row>
    <row r="1468" spans="1:4" x14ac:dyDescent="0.2">
      <c r="A1468" t="s">
        <v>284</v>
      </c>
      <c r="B1468" t="s">
        <v>258</v>
      </c>
      <c r="C1468" t="s">
        <v>262</v>
      </c>
    </row>
    <row r="1469" spans="1:4" x14ac:dyDescent="0.2">
      <c r="A1469" t="s">
        <v>284</v>
      </c>
      <c r="B1469" t="s">
        <v>258</v>
      </c>
      <c r="C1469" t="s">
        <v>263</v>
      </c>
    </row>
    <row r="1470" spans="1:4" x14ac:dyDescent="0.2">
      <c r="A1470" t="s">
        <v>284</v>
      </c>
      <c r="B1470" t="s">
        <v>258</v>
      </c>
      <c r="C1470" t="s">
        <v>312</v>
      </c>
    </row>
    <row r="1471" spans="1:4" x14ac:dyDescent="0.2">
      <c r="A1471" t="s">
        <v>284</v>
      </c>
      <c r="B1471" t="s">
        <v>258</v>
      </c>
      <c r="C1471" t="s">
        <v>127</v>
      </c>
    </row>
    <row r="1472" spans="1:4" x14ac:dyDescent="0.2">
      <c r="A1472" t="s">
        <v>284</v>
      </c>
      <c r="B1472" t="s">
        <v>225</v>
      </c>
      <c r="C1472" t="s">
        <v>313</v>
      </c>
    </row>
    <row r="1473" spans="1:4" x14ac:dyDescent="0.2">
      <c r="A1473" t="s">
        <v>284</v>
      </c>
      <c r="B1473" t="s">
        <v>225</v>
      </c>
      <c r="C1473" t="s">
        <v>314</v>
      </c>
    </row>
    <row r="1474" spans="1:4" x14ac:dyDescent="0.2">
      <c r="A1474" t="s">
        <v>284</v>
      </c>
      <c r="B1474" t="s">
        <v>225</v>
      </c>
      <c r="C1474" t="s">
        <v>1388</v>
      </c>
      <c r="D1474" t="s">
        <v>1378</v>
      </c>
    </row>
    <row r="1475" spans="1:4" x14ac:dyDescent="0.2">
      <c r="A1475" t="s">
        <v>284</v>
      </c>
      <c r="B1475" t="s">
        <v>225</v>
      </c>
      <c r="C1475" t="s">
        <v>1388</v>
      </c>
      <c r="D1475" t="s">
        <v>1389</v>
      </c>
    </row>
    <row r="1476" spans="1:4" x14ac:dyDescent="0.2">
      <c r="A1476" t="s">
        <v>284</v>
      </c>
      <c r="B1476" t="s">
        <v>225</v>
      </c>
      <c r="C1476" t="s">
        <v>1388</v>
      </c>
      <c r="D1476" t="s">
        <v>1390</v>
      </c>
    </row>
    <row r="1477" spans="1:4" x14ac:dyDescent="0.2">
      <c r="A1477" t="s">
        <v>284</v>
      </c>
      <c r="B1477" t="s">
        <v>225</v>
      </c>
      <c r="C1477" t="s">
        <v>1388</v>
      </c>
      <c r="D1477" t="s">
        <v>1391</v>
      </c>
    </row>
    <row r="1478" spans="1:4" x14ac:dyDescent="0.2">
      <c r="A1478" t="s">
        <v>284</v>
      </c>
      <c r="B1478" t="s">
        <v>225</v>
      </c>
      <c r="C1478" t="s">
        <v>1388</v>
      </c>
      <c r="D1478" t="s">
        <v>1392</v>
      </c>
    </row>
    <row r="1479" spans="1:4" x14ac:dyDescent="0.2">
      <c r="A1479" t="s">
        <v>284</v>
      </c>
      <c r="B1479" t="s">
        <v>225</v>
      </c>
      <c r="C1479" t="s">
        <v>1388</v>
      </c>
      <c r="D1479" t="s">
        <v>1393</v>
      </c>
    </row>
    <row r="1480" spans="1:4" x14ac:dyDescent="0.2">
      <c r="A1480" t="s">
        <v>284</v>
      </c>
      <c r="B1480" t="s">
        <v>225</v>
      </c>
      <c r="C1480" t="s">
        <v>1388</v>
      </c>
      <c r="D1480" t="s">
        <v>1394</v>
      </c>
    </row>
    <row r="1481" spans="1:4" x14ac:dyDescent="0.2">
      <c r="A1481" t="s">
        <v>284</v>
      </c>
      <c r="B1481" t="s">
        <v>225</v>
      </c>
      <c r="C1481" t="s">
        <v>1388</v>
      </c>
      <c r="D1481" t="s">
        <v>1395</v>
      </c>
    </row>
    <row r="1482" spans="1:4" x14ac:dyDescent="0.2">
      <c r="A1482" t="s">
        <v>284</v>
      </c>
      <c r="B1482" t="s">
        <v>225</v>
      </c>
      <c r="C1482" t="s">
        <v>1388</v>
      </c>
      <c r="D1482" t="s">
        <v>1396</v>
      </c>
    </row>
    <row r="1483" spans="1:4" x14ac:dyDescent="0.2">
      <c r="A1483" t="s">
        <v>284</v>
      </c>
      <c r="B1483" t="s">
        <v>225</v>
      </c>
      <c r="C1483" t="s">
        <v>1388</v>
      </c>
      <c r="D1483" t="s">
        <v>1397</v>
      </c>
    </row>
    <row r="1484" spans="1:4" x14ac:dyDescent="0.2">
      <c r="A1484" t="s">
        <v>284</v>
      </c>
      <c r="B1484" t="s">
        <v>225</v>
      </c>
      <c r="C1484" t="s">
        <v>1388</v>
      </c>
      <c r="D1484" t="s">
        <v>1398</v>
      </c>
    </row>
    <row r="1485" spans="1:4" x14ac:dyDescent="0.2">
      <c r="A1485" t="s">
        <v>284</v>
      </c>
      <c r="B1485" t="s">
        <v>225</v>
      </c>
      <c r="C1485" t="s">
        <v>1388</v>
      </c>
      <c r="D1485" t="s">
        <v>1399</v>
      </c>
    </row>
    <row r="1486" spans="1:4" x14ac:dyDescent="0.2">
      <c r="A1486" t="s">
        <v>284</v>
      </c>
      <c r="B1486" t="s">
        <v>225</v>
      </c>
      <c r="C1486" t="s">
        <v>1388</v>
      </c>
      <c r="D1486" t="s">
        <v>1400</v>
      </c>
    </row>
    <row r="1487" spans="1:4" x14ac:dyDescent="0.2">
      <c r="A1487" t="s">
        <v>284</v>
      </c>
      <c r="B1487" t="s">
        <v>225</v>
      </c>
      <c r="C1487" t="s">
        <v>1388</v>
      </c>
      <c r="D1487" t="s">
        <v>1401</v>
      </c>
    </row>
    <row r="1488" spans="1:4" x14ac:dyDescent="0.2">
      <c r="A1488" t="s">
        <v>284</v>
      </c>
      <c r="B1488" t="s">
        <v>225</v>
      </c>
      <c r="C1488" t="s">
        <v>1388</v>
      </c>
      <c r="D1488" t="s">
        <v>1402</v>
      </c>
    </row>
    <row r="1489" spans="1:4" x14ac:dyDescent="0.2">
      <c r="A1489" t="s">
        <v>284</v>
      </c>
      <c r="B1489" t="s">
        <v>225</v>
      </c>
      <c r="C1489" t="s">
        <v>1388</v>
      </c>
      <c r="D1489" t="s">
        <v>1403</v>
      </c>
    </row>
    <row r="1490" spans="1:4" x14ac:dyDescent="0.2">
      <c r="A1490" t="s">
        <v>284</v>
      </c>
      <c r="B1490" t="s">
        <v>225</v>
      </c>
      <c r="C1490" t="s">
        <v>1388</v>
      </c>
      <c r="D1490" t="s">
        <v>1404</v>
      </c>
    </row>
    <row r="1491" spans="1:4" x14ac:dyDescent="0.2">
      <c r="A1491" t="s">
        <v>284</v>
      </c>
      <c r="B1491" t="s">
        <v>225</v>
      </c>
      <c r="C1491" t="s">
        <v>1388</v>
      </c>
      <c r="D1491" t="s">
        <v>1405</v>
      </c>
    </row>
    <row r="1492" spans="1:4" x14ac:dyDescent="0.2">
      <c r="A1492" t="s">
        <v>284</v>
      </c>
      <c r="B1492" t="s">
        <v>225</v>
      </c>
      <c r="C1492" t="s">
        <v>1388</v>
      </c>
      <c r="D1492" t="s">
        <v>1406</v>
      </c>
    </row>
    <row r="1493" spans="1:4" x14ac:dyDescent="0.2">
      <c r="A1493" t="s">
        <v>284</v>
      </c>
      <c r="B1493" t="s">
        <v>225</v>
      </c>
      <c r="C1493" t="s">
        <v>1388</v>
      </c>
      <c r="D1493" t="s">
        <v>1407</v>
      </c>
    </row>
    <row r="1494" spans="1:4" x14ac:dyDescent="0.2">
      <c r="A1494" t="s">
        <v>284</v>
      </c>
      <c r="B1494" t="s">
        <v>225</v>
      </c>
      <c r="C1494" t="s">
        <v>1388</v>
      </c>
      <c r="D1494" t="s">
        <v>1408</v>
      </c>
    </row>
    <row r="1495" spans="1:4" x14ac:dyDescent="0.2">
      <c r="A1495" t="s">
        <v>284</v>
      </c>
      <c r="B1495" t="s">
        <v>225</v>
      </c>
      <c r="C1495" t="s">
        <v>1388</v>
      </c>
      <c r="D1495" t="s">
        <v>1409</v>
      </c>
    </row>
    <row r="1496" spans="1:4" x14ac:dyDescent="0.2">
      <c r="A1496" t="s">
        <v>284</v>
      </c>
      <c r="B1496" t="s">
        <v>225</v>
      </c>
      <c r="C1496" t="s">
        <v>1388</v>
      </c>
      <c r="D1496" t="s">
        <v>1410</v>
      </c>
    </row>
    <row r="1497" spans="1:4" x14ac:dyDescent="0.2">
      <c r="A1497" t="s">
        <v>284</v>
      </c>
      <c r="B1497" t="s">
        <v>225</v>
      </c>
      <c r="C1497" t="s">
        <v>1388</v>
      </c>
      <c r="D1497" t="s">
        <v>1411</v>
      </c>
    </row>
    <row r="1498" spans="1:4" x14ac:dyDescent="0.2">
      <c r="A1498" t="s">
        <v>284</v>
      </c>
      <c r="B1498" t="s">
        <v>225</v>
      </c>
      <c r="C1498" t="s">
        <v>1388</v>
      </c>
      <c r="D1498" t="s">
        <v>1412</v>
      </c>
    </row>
    <row r="1499" spans="1:4" x14ac:dyDescent="0.2">
      <c r="A1499" t="s">
        <v>284</v>
      </c>
      <c r="B1499" t="s">
        <v>225</v>
      </c>
      <c r="C1499" t="s">
        <v>1388</v>
      </c>
      <c r="D1499" t="s">
        <v>1413</v>
      </c>
    </row>
    <row r="1500" spans="1:4" x14ac:dyDescent="0.2">
      <c r="A1500" t="s">
        <v>284</v>
      </c>
      <c r="B1500" t="s">
        <v>225</v>
      </c>
      <c r="C1500" t="s">
        <v>1388</v>
      </c>
      <c r="D1500" t="s">
        <v>1414</v>
      </c>
    </row>
    <row r="1501" spans="1:4" x14ac:dyDescent="0.2">
      <c r="A1501" t="s">
        <v>284</v>
      </c>
      <c r="B1501" t="s">
        <v>225</v>
      </c>
      <c r="C1501" t="s">
        <v>1388</v>
      </c>
      <c r="D1501" t="s">
        <v>1415</v>
      </c>
    </row>
    <row r="1502" spans="1:4" x14ac:dyDescent="0.2">
      <c r="A1502" t="s">
        <v>284</v>
      </c>
      <c r="B1502" t="s">
        <v>225</v>
      </c>
      <c r="C1502" t="s">
        <v>226</v>
      </c>
    </row>
    <row r="1503" spans="1:4" x14ac:dyDescent="0.2">
      <c r="A1503" t="s">
        <v>284</v>
      </c>
      <c r="B1503" t="s">
        <v>225</v>
      </c>
      <c r="C1503" t="s">
        <v>315</v>
      </c>
    </row>
    <row r="1504" spans="1:4" x14ac:dyDescent="0.2">
      <c r="A1504" t="s">
        <v>284</v>
      </c>
      <c r="B1504" t="s">
        <v>225</v>
      </c>
      <c r="C1504" t="s">
        <v>316</v>
      </c>
    </row>
    <row r="1505" spans="1:3" x14ac:dyDescent="0.2">
      <c r="A1505" t="s">
        <v>284</v>
      </c>
      <c r="B1505" t="s">
        <v>225</v>
      </c>
      <c r="C1505" t="s">
        <v>232</v>
      </c>
    </row>
    <row r="1506" spans="1:3" x14ac:dyDescent="0.2">
      <c r="A1506" t="s">
        <v>284</v>
      </c>
      <c r="B1506" t="s">
        <v>225</v>
      </c>
      <c r="C1506" t="s">
        <v>127</v>
      </c>
    </row>
    <row r="1507" spans="1:3" x14ac:dyDescent="0.2">
      <c r="A1507" t="s">
        <v>284</v>
      </c>
      <c r="B1507" t="s">
        <v>188</v>
      </c>
      <c r="C1507" t="s">
        <v>317</v>
      </c>
    </row>
    <row r="1508" spans="1:3" x14ac:dyDescent="0.2">
      <c r="A1508" t="s">
        <v>284</v>
      </c>
      <c r="B1508" t="s">
        <v>188</v>
      </c>
      <c r="C1508" t="s">
        <v>318</v>
      </c>
    </row>
    <row r="1509" spans="1:3" x14ac:dyDescent="0.2">
      <c r="A1509" t="s">
        <v>284</v>
      </c>
      <c r="B1509" t="s">
        <v>188</v>
      </c>
      <c r="C1509" t="s">
        <v>319</v>
      </c>
    </row>
    <row r="1510" spans="1:3" x14ac:dyDescent="0.2">
      <c r="A1510" t="s">
        <v>284</v>
      </c>
      <c r="B1510" t="s">
        <v>188</v>
      </c>
      <c r="C1510" t="s">
        <v>320</v>
      </c>
    </row>
    <row r="1511" spans="1:3" x14ac:dyDescent="0.2">
      <c r="A1511" t="s">
        <v>284</v>
      </c>
      <c r="B1511" t="s">
        <v>188</v>
      </c>
      <c r="C1511" t="s">
        <v>190</v>
      </c>
    </row>
    <row r="1512" spans="1:3" x14ac:dyDescent="0.2">
      <c r="A1512" t="s">
        <v>284</v>
      </c>
      <c r="B1512" t="s">
        <v>188</v>
      </c>
      <c r="C1512" t="s">
        <v>209</v>
      </c>
    </row>
    <row r="1513" spans="1:3" x14ac:dyDescent="0.2">
      <c r="A1513" t="s">
        <v>284</v>
      </c>
      <c r="B1513" t="s">
        <v>188</v>
      </c>
      <c r="C1513" t="s">
        <v>195</v>
      </c>
    </row>
    <row r="1514" spans="1:3" x14ac:dyDescent="0.2">
      <c r="A1514" t="s">
        <v>284</v>
      </c>
      <c r="B1514" t="s">
        <v>188</v>
      </c>
      <c r="C1514" t="s">
        <v>205</v>
      </c>
    </row>
    <row r="1515" spans="1:3" x14ac:dyDescent="0.2">
      <c r="A1515" t="s">
        <v>284</v>
      </c>
      <c r="B1515" t="s">
        <v>188</v>
      </c>
      <c r="C1515" t="s">
        <v>201</v>
      </c>
    </row>
    <row r="1516" spans="1:3" x14ac:dyDescent="0.2">
      <c r="A1516" t="s">
        <v>284</v>
      </c>
      <c r="B1516" t="s">
        <v>188</v>
      </c>
      <c r="C1516" t="s">
        <v>321</v>
      </c>
    </row>
    <row r="1517" spans="1:3" x14ac:dyDescent="0.2">
      <c r="A1517" t="s">
        <v>284</v>
      </c>
      <c r="B1517" t="s">
        <v>188</v>
      </c>
      <c r="C1517" t="s">
        <v>203</v>
      </c>
    </row>
    <row r="1518" spans="1:3" x14ac:dyDescent="0.2">
      <c r="A1518" t="s">
        <v>284</v>
      </c>
      <c r="B1518" t="s">
        <v>188</v>
      </c>
      <c r="C1518" t="s">
        <v>322</v>
      </c>
    </row>
    <row r="1519" spans="1:3" x14ac:dyDescent="0.2">
      <c r="A1519" t="s">
        <v>284</v>
      </c>
      <c r="B1519" t="s">
        <v>188</v>
      </c>
      <c r="C1519" t="s">
        <v>323</v>
      </c>
    </row>
    <row r="1520" spans="1:3" x14ac:dyDescent="0.2">
      <c r="A1520" t="s">
        <v>284</v>
      </c>
      <c r="B1520" t="s">
        <v>188</v>
      </c>
      <c r="C1520" t="s">
        <v>197</v>
      </c>
    </row>
    <row r="1521" spans="1:3" x14ac:dyDescent="0.2">
      <c r="A1521" t="s">
        <v>284</v>
      </c>
      <c r="B1521" t="s">
        <v>188</v>
      </c>
      <c r="C1521" t="s">
        <v>200</v>
      </c>
    </row>
    <row r="1522" spans="1:3" x14ac:dyDescent="0.2">
      <c r="A1522" t="s">
        <v>284</v>
      </c>
      <c r="B1522" t="s">
        <v>188</v>
      </c>
      <c r="C1522" t="s">
        <v>204</v>
      </c>
    </row>
    <row r="1523" spans="1:3" x14ac:dyDescent="0.2">
      <c r="A1523" t="s">
        <v>284</v>
      </c>
      <c r="B1523" t="s">
        <v>188</v>
      </c>
      <c r="C1523" t="s">
        <v>324</v>
      </c>
    </row>
    <row r="1524" spans="1:3" x14ac:dyDescent="0.2">
      <c r="A1524" t="s">
        <v>284</v>
      </c>
      <c r="B1524" t="s">
        <v>188</v>
      </c>
      <c r="C1524" t="s">
        <v>194</v>
      </c>
    </row>
    <row r="1525" spans="1:3" x14ac:dyDescent="0.2">
      <c r="A1525" t="s">
        <v>284</v>
      </c>
      <c r="B1525" t="s">
        <v>188</v>
      </c>
      <c r="C1525" t="s">
        <v>325</v>
      </c>
    </row>
    <row r="1526" spans="1:3" x14ac:dyDescent="0.2">
      <c r="A1526" t="s">
        <v>284</v>
      </c>
      <c r="B1526" t="s">
        <v>188</v>
      </c>
      <c r="C1526" t="s">
        <v>326</v>
      </c>
    </row>
    <row r="1527" spans="1:3" x14ac:dyDescent="0.2">
      <c r="A1527" t="s">
        <v>284</v>
      </c>
      <c r="B1527" t="s">
        <v>188</v>
      </c>
      <c r="C1527" t="s">
        <v>327</v>
      </c>
    </row>
    <row r="1528" spans="1:3" x14ac:dyDescent="0.2">
      <c r="A1528" t="s">
        <v>284</v>
      </c>
      <c r="B1528" t="s">
        <v>188</v>
      </c>
      <c r="C1528" t="s">
        <v>328</v>
      </c>
    </row>
    <row r="1529" spans="1:3" x14ac:dyDescent="0.2">
      <c r="A1529" t="s">
        <v>284</v>
      </c>
      <c r="B1529" t="s">
        <v>188</v>
      </c>
      <c r="C1529" t="s">
        <v>206</v>
      </c>
    </row>
    <row r="1530" spans="1:3" x14ac:dyDescent="0.2">
      <c r="A1530" t="s">
        <v>284</v>
      </c>
      <c r="B1530" t="s">
        <v>188</v>
      </c>
      <c r="C1530" t="s">
        <v>207</v>
      </c>
    </row>
    <row r="1531" spans="1:3" x14ac:dyDescent="0.2">
      <c r="A1531" t="s">
        <v>284</v>
      </c>
      <c r="B1531" t="s">
        <v>188</v>
      </c>
      <c r="C1531" t="s">
        <v>210</v>
      </c>
    </row>
    <row r="1532" spans="1:3" x14ac:dyDescent="0.2">
      <c r="A1532" t="s">
        <v>284</v>
      </c>
      <c r="B1532" t="s">
        <v>188</v>
      </c>
      <c r="C1532" t="s">
        <v>329</v>
      </c>
    </row>
    <row r="1533" spans="1:3" x14ac:dyDescent="0.2">
      <c r="A1533" t="s">
        <v>284</v>
      </c>
      <c r="B1533" t="s">
        <v>188</v>
      </c>
      <c r="C1533" t="s">
        <v>127</v>
      </c>
    </row>
    <row r="1534" spans="1:3" x14ac:dyDescent="0.2">
      <c r="A1534" t="s">
        <v>284</v>
      </c>
      <c r="B1534" t="s">
        <v>330</v>
      </c>
      <c r="C1534" t="s">
        <v>331</v>
      </c>
    </row>
    <row r="1535" spans="1:3" x14ac:dyDescent="0.2">
      <c r="A1535" t="s">
        <v>284</v>
      </c>
      <c r="B1535" t="s">
        <v>330</v>
      </c>
      <c r="C1535" t="s">
        <v>332</v>
      </c>
    </row>
    <row r="1536" spans="1:3" x14ac:dyDescent="0.2">
      <c r="A1536" t="s">
        <v>284</v>
      </c>
      <c r="B1536" t="s">
        <v>330</v>
      </c>
      <c r="C1536" t="s">
        <v>333</v>
      </c>
    </row>
    <row r="1537" spans="1:4" x14ac:dyDescent="0.2">
      <c r="A1537" t="s">
        <v>284</v>
      </c>
      <c r="B1537" t="s">
        <v>330</v>
      </c>
      <c r="C1537" t="s">
        <v>334</v>
      </c>
    </row>
    <row r="1538" spans="1:4" x14ac:dyDescent="0.2">
      <c r="A1538" t="s">
        <v>284</v>
      </c>
      <c r="B1538" t="s">
        <v>330</v>
      </c>
      <c r="C1538" t="s">
        <v>335</v>
      </c>
    </row>
    <row r="1539" spans="1:4" x14ac:dyDescent="0.2">
      <c r="A1539" t="s">
        <v>284</v>
      </c>
      <c r="B1539" t="s">
        <v>330</v>
      </c>
      <c r="C1539" t="s">
        <v>127</v>
      </c>
    </row>
    <row r="1540" spans="1:4" x14ac:dyDescent="0.2">
      <c r="A1540" t="s">
        <v>284</v>
      </c>
      <c r="B1540" t="s">
        <v>241</v>
      </c>
      <c r="C1540" t="s">
        <v>243</v>
      </c>
      <c r="D1540" t="s">
        <v>1378</v>
      </c>
    </row>
    <row r="1541" spans="1:4" x14ac:dyDescent="0.2">
      <c r="A1541" t="s">
        <v>284</v>
      </c>
      <c r="B1541" t="s">
        <v>241</v>
      </c>
      <c r="C1541" t="s">
        <v>243</v>
      </c>
      <c r="D1541" t="s">
        <v>1379</v>
      </c>
    </row>
    <row r="1542" spans="1:4" x14ac:dyDescent="0.2">
      <c r="A1542" t="s">
        <v>284</v>
      </c>
      <c r="B1542" t="s">
        <v>241</v>
      </c>
      <c r="C1542" t="s">
        <v>243</v>
      </c>
      <c r="D1542" t="s">
        <v>1352</v>
      </c>
    </row>
    <row r="1543" spans="1:4" x14ac:dyDescent="0.2">
      <c r="A1543" t="s">
        <v>284</v>
      </c>
      <c r="B1543" t="s">
        <v>241</v>
      </c>
      <c r="C1543" t="s">
        <v>243</v>
      </c>
      <c r="D1543" t="s">
        <v>1353</v>
      </c>
    </row>
    <row r="1544" spans="1:4" x14ac:dyDescent="0.2">
      <c r="A1544" t="s">
        <v>284</v>
      </c>
      <c r="B1544" t="s">
        <v>241</v>
      </c>
      <c r="C1544" t="s">
        <v>243</v>
      </c>
      <c r="D1544" t="s">
        <v>1354</v>
      </c>
    </row>
    <row r="1545" spans="1:4" x14ac:dyDescent="0.2">
      <c r="A1545" t="s">
        <v>284</v>
      </c>
      <c r="B1545" t="s">
        <v>241</v>
      </c>
      <c r="C1545" t="s">
        <v>243</v>
      </c>
      <c r="D1545" t="s">
        <v>1355</v>
      </c>
    </row>
    <row r="1546" spans="1:4" x14ac:dyDescent="0.2">
      <c r="A1546" t="s">
        <v>284</v>
      </c>
      <c r="B1546" t="s">
        <v>241</v>
      </c>
      <c r="C1546" t="s">
        <v>243</v>
      </c>
      <c r="D1546" t="s">
        <v>1380</v>
      </c>
    </row>
    <row r="1547" spans="1:4" x14ac:dyDescent="0.2">
      <c r="A1547" t="s">
        <v>284</v>
      </c>
      <c r="B1547" t="s">
        <v>241</v>
      </c>
      <c r="C1547" t="s">
        <v>247</v>
      </c>
    </row>
    <row r="1548" spans="1:4" x14ac:dyDescent="0.2">
      <c r="A1548" t="s">
        <v>284</v>
      </c>
      <c r="B1548" t="s">
        <v>241</v>
      </c>
      <c r="C1548" t="s">
        <v>244</v>
      </c>
      <c r="D1548" t="s">
        <v>1378</v>
      </c>
    </row>
    <row r="1549" spans="1:4" x14ac:dyDescent="0.2">
      <c r="A1549" t="s">
        <v>284</v>
      </c>
      <c r="B1549" t="s">
        <v>241</v>
      </c>
      <c r="C1549" t="s">
        <v>244</v>
      </c>
      <c r="D1549" t="s">
        <v>1379</v>
      </c>
    </row>
    <row r="1550" spans="1:4" x14ac:dyDescent="0.2">
      <c r="A1550" t="s">
        <v>284</v>
      </c>
      <c r="B1550" t="s">
        <v>241</v>
      </c>
      <c r="C1550" t="s">
        <v>244</v>
      </c>
      <c r="D1550" t="s">
        <v>1352</v>
      </c>
    </row>
    <row r="1551" spans="1:4" x14ac:dyDescent="0.2">
      <c r="A1551" t="s">
        <v>284</v>
      </c>
      <c r="B1551" t="s">
        <v>241</v>
      </c>
      <c r="C1551" t="s">
        <v>244</v>
      </c>
      <c r="D1551" t="s">
        <v>1353</v>
      </c>
    </row>
    <row r="1552" spans="1:4" x14ac:dyDescent="0.2">
      <c r="A1552" t="s">
        <v>284</v>
      </c>
      <c r="B1552" t="s">
        <v>241</v>
      </c>
      <c r="C1552" t="s">
        <v>244</v>
      </c>
      <c r="D1552" t="s">
        <v>1354</v>
      </c>
    </row>
    <row r="1553" spans="1:4" x14ac:dyDescent="0.2">
      <c r="A1553" t="s">
        <v>284</v>
      </c>
      <c r="B1553" t="s">
        <v>241</v>
      </c>
      <c r="C1553" t="s">
        <v>244</v>
      </c>
      <c r="D1553" t="s">
        <v>1355</v>
      </c>
    </row>
    <row r="1554" spans="1:4" x14ac:dyDescent="0.2">
      <c r="A1554" t="s">
        <v>284</v>
      </c>
      <c r="B1554" t="s">
        <v>241</v>
      </c>
      <c r="C1554" t="s">
        <v>244</v>
      </c>
      <c r="D1554" t="s">
        <v>1380</v>
      </c>
    </row>
    <row r="1555" spans="1:4" x14ac:dyDescent="0.2">
      <c r="A1555" t="s">
        <v>284</v>
      </c>
      <c r="B1555" t="s">
        <v>241</v>
      </c>
      <c r="C1555" t="s">
        <v>248</v>
      </c>
    </row>
    <row r="1556" spans="1:4" x14ac:dyDescent="0.2">
      <c r="A1556" t="s">
        <v>284</v>
      </c>
      <c r="B1556" t="s">
        <v>241</v>
      </c>
      <c r="C1556" t="s">
        <v>246</v>
      </c>
    </row>
    <row r="1557" spans="1:4" x14ac:dyDescent="0.2">
      <c r="A1557" t="s">
        <v>284</v>
      </c>
      <c r="B1557" t="s">
        <v>241</v>
      </c>
      <c r="C1557" t="s">
        <v>242</v>
      </c>
      <c r="D1557" t="s">
        <v>1378</v>
      </c>
    </row>
    <row r="1558" spans="1:4" x14ac:dyDescent="0.2">
      <c r="A1558" t="s">
        <v>284</v>
      </c>
      <c r="B1558" t="s">
        <v>241</v>
      </c>
      <c r="C1558" t="s">
        <v>242</v>
      </c>
      <c r="D1558" t="s">
        <v>1379</v>
      </c>
    </row>
    <row r="1559" spans="1:4" x14ac:dyDescent="0.2">
      <c r="A1559" t="s">
        <v>284</v>
      </c>
      <c r="B1559" t="s">
        <v>241</v>
      </c>
      <c r="C1559" t="s">
        <v>242</v>
      </c>
      <c r="D1559" t="s">
        <v>1352</v>
      </c>
    </row>
    <row r="1560" spans="1:4" x14ac:dyDescent="0.2">
      <c r="A1560" t="s">
        <v>284</v>
      </c>
      <c r="B1560" t="s">
        <v>241</v>
      </c>
      <c r="C1560" t="s">
        <v>242</v>
      </c>
      <c r="D1560" t="s">
        <v>1353</v>
      </c>
    </row>
    <row r="1561" spans="1:4" x14ac:dyDescent="0.2">
      <c r="A1561" t="s">
        <v>284</v>
      </c>
      <c r="B1561" t="s">
        <v>241</v>
      </c>
      <c r="C1561" t="s">
        <v>242</v>
      </c>
      <c r="D1561" t="s">
        <v>1354</v>
      </c>
    </row>
    <row r="1562" spans="1:4" x14ac:dyDescent="0.2">
      <c r="A1562" t="s">
        <v>284</v>
      </c>
      <c r="B1562" t="s">
        <v>241</v>
      </c>
      <c r="C1562" t="s">
        <v>242</v>
      </c>
      <c r="D1562" t="s">
        <v>1355</v>
      </c>
    </row>
    <row r="1563" spans="1:4" x14ac:dyDescent="0.2">
      <c r="A1563" t="s">
        <v>284</v>
      </c>
      <c r="B1563" t="s">
        <v>241</v>
      </c>
      <c r="C1563" t="s">
        <v>242</v>
      </c>
      <c r="D1563" t="s">
        <v>1380</v>
      </c>
    </row>
    <row r="1564" spans="1:4" x14ac:dyDescent="0.2">
      <c r="A1564" t="s">
        <v>284</v>
      </c>
      <c r="B1564" t="s">
        <v>241</v>
      </c>
      <c r="C1564" t="s">
        <v>127</v>
      </c>
      <c r="D1564" t="s">
        <v>1378</v>
      </c>
    </row>
    <row r="1565" spans="1:4" x14ac:dyDescent="0.2">
      <c r="A1565" t="s">
        <v>284</v>
      </c>
      <c r="B1565" t="s">
        <v>241</v>
      </c>
      <c r="C1565" t="s">
        <v>127</v>
      </c>
      <c r="D1565" t="s">
        <v>1379</v>
      </c>
    </row>
    <row r="1566" spans="1:4" x14ac:dyDescent="0.2">
      <c r="A1566" t="s">
        <v>284</v>
      </c>
      <c r="B1566" t="s">
        <v>241</v>
      </c>
      <c r="C1566" t="s">
        <v>127</v>
      </c>
      <c r="D1566" t="s">
        <v>1352</v>
      </c>
    </row>
    <row r="1567" spans="1:4" x14ac:dyDescent="0.2">
      <c r="A1567" t="s">
        <v>284</v>
      </c>
      <c r="B1567" t="s">
        <v>241</v>
      </c>
      <c r="C1567" t="s">
        <v>127</v>
      </c>
      <c r="D1567" t="s">
        <v>1353</v>
      </c>
    </row>
    <row r="1568" spans="1:4" x14ac:dyDescent="0.2">
      <c r="A1568" t="s">
        <v>284</v>
      </c>
      <c r="B1568" t="s">
        <v>241</v>
      </c>
      <c r="C1568" t="s">
        <v>127</v>
      </c>
      <c r="D1568" t="s">
        <v>1354</v>
      </c>
    </row>
    <row r="1569" spans="1:4" x14ac:dyDescent="0.2">
      <c r="A1569" t="s">
        <v>284</v>
      </c>
      <c r="B1569" t="s">
        <v>241</v>
      </c>
      <c r="C1569" t="s">
        <v>127</v>
      </c>
      <c r="D1569" t="s">
        <v>1355</v>
      </c>
    </row>
    <row r="1570" spans="1:4" x14ac:dyDescent="0.2">
      <c r="A1570" t="s">
        <v>284</v>
      </c>
      <c r="B1570" t="s">
        <v>241</v>
      </c>
      <c r="C1570" t="s">
        <v>127</v>
      </c>
      <c r="D1570" t="s">
        <v>1380</v>
      </c>
    </row>
    <row r="1571" spans="1:4" x14ac:dyDescent="0.2">
      <c r="A1571" t="s">
        <v>284</v>
      </c>
      <c r="B1571" t="s">
        <v>271</v>
      </c>
      <c r="C1571" t="s">
        <v>272</v>
      </c>
      <c r="D1571" t="s">
        <v>1378</v>
      </c>
    </row>
    <row r="1572" spans="1:4" x14ac:dyDescent="0.2">
      <c r="A1572" t="s">
        <v>284</v>
      </c>
      <c r="B1572" t="s">
        <v>271</v>
      </c>
      <c r="C1572" t="s">
        <v>272</v>
      </c>
      <c r="D1572" t="s">
        <v>1379</v>
      </c>
    </row>
    <row r="1573" spans="1:4" x14ac:dyDescent="0.2">
      <c r="A1573" t="s">
        <v>284</v>
      </c>
      <c r="B1573" t="s">
        <v>271</v>
      </c>
      <c r="C1573" t="s">
        <v>272</v>
      </c>
      <c r="D1573" t="s">
        <v>1352</v>
      </c>
    </row>
    <row r="1574" spans="1:4" x14ac:dyDescent="0.2">
      <c r="A1574" t="s">
        <v>284</v>
      </c>
      <c r="B1574" t="s">
        <v>271</v>
      </c>
      <c r="C1574" t="s">
        <v>272</v>
      </c>
      <c r="D1574" t="s">
        <v>1353</v>
      </c>
    </row>
    <row r="1575" spans="1:4" x14ac:dyDescent="0.2">
      <c r="A1575" t="s">
        <v>284</v>
      </c>
      <c r="B1575" t="s">
        <v>271</v>
      </c>
      <c r="C1575" t="s">
        <v>272</v>
      </c>
      <c r="D1575" t="s">
        <v>1354</v>
      </c>
    </row>
    <row r="1576" spans="1:4" x14ac:dyDescent="0.2">
      <c r="A1576" t="s">
        <v>284</v>
      </c>
      <c r="B1576" t="s">
        <v>271</v>
      </c>
      <c r="C1576" t="s">
        <v>272</v>
      </c>
      <c r="D1576" t="s">
        <v>1355</v>
      </c>
    </row>
    <row r="1577" spans="1:4" x14ac:dyDescent="0.2">
      <c r="A1577" t="s">
        <v>284</v>
      </c>
      <c r="B1577" t="s">
        <v>271</v>
      </c>
      <c r="C1577" t="s">
        <v>272</v>
      </c>
      <c r="D1577" t="s">
        <v>1380</v>
      </c>
    </row>
    <row r="1578" spans="1:4" x14ac:dyDescent="0.2">
      <c r="A1578" t="s">
        <v>284</v>
      </c>
      <c r="B1578" t="s">
        <v>271</v>
      </c>
      <c r="C1578" t="s">
        <v>274</v>
      </c>
      <c r="D1578" t="s">
        <v>1378</v>
      </c>
    </row>
    <row r="1579" spans="1:4" x14ac:dyDescent="0.2">
      <c r="A1579" t="s">
        <v>284</v>
      </c>
      <c r="B1579" t="s">
        <v>271</v>
      </c>
      <c r="C1579" t="s">
        <v>274</v>
      </c>
      <c r="D1579" t="s">
        <v>1379</v>
      </c>
    </row>
    <row r="1580" spans="1:4" x14ac:dyDescent="0.2">
      <c r="A1580" t="s">
        <v>284</v>
      </c>
      <c r="B1580" t="s">
        <v>271</v>
      </c>
      <c r="C1580" t="s">
        <v>274</v>
      </c>
      <c r="D1580" t="s">
        <v>1352</v>
      </c>
    </row>
    <row r="1581" spans="1:4" x14ac:dyDescent="0.2">
      <c r="A1581" t="s">
        <v>284</v>
      </c>
      <c r="B1581" t="s">
        <v>271</v>
      </c>
      <c r="C1581" t="s">
        <v>274</v>
      </c>
      <c r="D1581" t="s">
        <v>1353</v>
      </c>
    </row>
    <row r="1582" spans="1:4" x14ac:dyDescent="0.2">
      <c r="A1582" t="s">
        <v>284</v>
      </c>
      <c r="B1582" t="s">
        <v>271</v>
      </c>
      <c r="C1582" t="s">
        <v>274</v>
      </c>
      <c r="D1582" t="s">
        <v>1354</v>
      </c>
    </row>
    <row r="1583" spans="1:4" x14ac:dyDescent="0.2">
      <c r="A1583" t="s">
        <v>284</v>
      </c>
      <c r="B1583" t="s">
        <v>271</v>
      </c>
      <c r="C1583" t="s">
        <v>274</v>
      </c>
      <c r="D1583" t="s">
        <v>1355</v>
      </c>
    </row>
    <row r="1584" spans="1:4" x14ac:dyDescent="0.2">
      <c r="A1584" t="s">
        <v>284</v>
      </c>
      <c r="B1584" t="s">
        <v>271</v>
      </c>
      <c r="C1584" t="s">
        <v>274</v>
      </c>
      <c r="D1584" t="s">
        <v>1380</v>
      </c>
    </row>
    <row r="1585" spans="1:4" x14ac:dyDescent="0.2">
      <c r="A1585" t="s">
        <v>284</v>
      </c>
      <c r="B1585" t="s">
        <v>271</v>
      </c>
      <c r="C1585" t="s">
        <v>275</v>
      </c>
      <c r="D1585" t="s">
        <v>1378</v>
      </c>
    </row>
    <row r="1586" spans="1:4" x14ac:dyDescent="0.2">
      <c r="A1586" t="s">
        <v>284</v>
      </c>
      <c r="B1586" t="s">
        <v>271</v>
      </c>
      <c r="C1586" t="s">
        <v>275</v>
      </c>
      <c r="D1586" t="s">
        <v>1379</v>
      </c>
    </row>
    <row r="1587" spans="1:4" x14ac:dyDescent="0.2">
      <c r="A1587" t="s">
        <v>284</v>
      </c>
      <c r="B1587" t="s">
        <v>271</v>
      </c>
      <c r="C1587" t="s">
        <v>275</v>
      </c>
      <c r="D1587" t="s">
        <v>1352</v>
      </c>
    </row>
    <row r="1588" spans="1:4" x14ac:dyDescent="0.2">
      <c r="A1588" t="s">
        <v>284</v>
      </c>
      <c r="B1588" t="s">
        <v>271</v>
      </c>
      <c r="C1588" t="s">
        <v>275</v>
      </c>
      <c r="D1588" t="s">
        <v>1353</v>
      </c>
    </row>
    <row r="1589" spans="1:4" x14ac:dyDescent="0.2">
      <c r="A1589" t="s">
        <v>284</v>
      </c>
      <c r="B1589" t="s">
        <v>271</v>
      </c>
      <c r="C1589" t="s">
        <v>275</v>
      </c>
      <c r="D1589" t="s">
        <v>1354</v>
      </c>
    </row>
    <row r="1590" spans="1:4" x14ac:dyDescent="0.2">
      <c r="A1590" t="s">
        <v>284</v>
      </c>
      <c r="B1590" t="s">
        <v>271</v>
      </c>
      <c r="C1590" t="s">
        <v>275</v>
      </c>
      <c r="D1590" t="s">
        <v>1355</v>
      </c>
    </row>
    <row r="1591" spans="1:4" x14ac:dyDescent="0.2">
      <c r="A1591" t="s">
        <v>284</v>
      </c>
      <c r="B1591" t="s">
        <v>271</v>
      </c>
      <c r="C1591" t="s">
        <v>275</v>
      </c>
      <c r="D1591" t="s">
        <v>1380</v>
      </c>
    </row>
    <row r="1592" spans="1:4" x14ac:dyDescent="0.2">
      <c r="A1592" t="s">
        <v>284</v>
      </c>
      <c r="B1592" t="s">
        <v>271</v>
      </c>
      <c r="C1592" t="s">
        <v>127</v>
      </c>
      <c r="D1592" t="s">
        <v>1378</v>
      </c>
    </row>
    <row r="1593" spans="1:4" x14ac:dyDescent="0.2">
      <c r="A1593" t="s">
        <v>284</v>
      </c>
      <c r="B1593" t="s">
        <v>271</v>
      </c>
      <c r="C1593" t="s">
        <v>127</v>
      </c>
      <c r="D1593" t="s">
        <v>1379</v>
      </c>
    </row>
    <row r="1594" spans="1:4" x14ac:dyDescent="0.2">
      <c r="A1594" t="s">
        <v>284</v>
      </c>
      <c r="B1594" t="s">
        <v>271</v>
      </c>
      <c r="C1594" t="s">
        <v>127</v>
      </c>
      <c r="D1594" t="s">
        <v>1352</v>
      </c>
    </row>
    <row r="1595" spans="1:4" x14ac:dyDescent="0.2">
      <c r="A1595" t="s">
        <v>284</v>
      </c>
      <c r="B1595" t="s">
        <v>271</v>
      </c>
      <c r="C1595" t="s">
        <v>127</v>
      </c>
      <c r="D1595" t="s">
        <v>1353</v>
      </c>
    </row>
    <row r="1596" spans="1:4" x14ac:dyDescent="0.2">
      <c r="A1596" t="s">
        <v>284</v>
      </c>
      <c r="B1596" t="s">
        <v>271</v>
      </c>
      <c r="C1596" t="s">
        <v>127</v>
      </c>
      <c r="D1596" t="s">
        <v>1354</v>
      </c>
    </row>
    <row r="1597" spans="1:4" x14ac:dyDescent="0.2">
      <c r="A1597" t="s">
        <v>284</v>
      </c>
      <c r="B1597" t="s">
        <v>271</v>
      </c>
      <c r="C1597" t="s">
        <v>127</v>
      </c>
      <c r="D1597" t="s">
        <v>1355</v>
      </c>
    </row>
    <row r="1598" spans="1:4" x14ac:dyDescent="0.2">
      <c r="A1598" t="s">
        <v>284</v>
      </c>
      <c r="B1598" t="s">
        <v>271</v>
      </c>
      <c r="C1598" t="s">
        <v>127</v>
      </c>
      <c r="D1598" t="s">
        <v>1380</v>
      </c>
    </row>
    <row r="1599" spans="1:4" x14ac:dyDescent="0.2">
      <c r="A1599" t="s">
        <v>284</v>
      </c>
      <c r="B1599" t="s">
        <v>336</v>
      </c>
      <c r="C1599" t="s">
        <v>337</v>
      </c>
      <c r="D1599" t="s">
        <v>1378</v>
      </c>
    </row>
    <row r="1600" spans="1:4" x14ac:dyDescent="0.2">
      <c r="A1600" t="s">
        <v>284</v>
      </c>
      <c r="B1600" t="s">
        <v>336</v>
      </c>
      <c r="C1600" t="s">
        <v>337</v>
      </c>
      <c r="D1600" t="s">
        <v>1379</v>
      </c>
    </row>
    <row r="1601" spans="1:4" x14ac:dyDescent="0.2">
      <c r="A1601" t="s">
        <v>284</v>
      </c>
      <c r="B1601" t="s">
        <v>336</v>
      </c>
      <c r="C1601" t="s">
        <v>337</v>
      </c>
      <c r="D1601" t="s">
        <v>1352</v>
      </c>
    </row>
    <row r="1602" spans="1:4" x14ac:dyDescent="0.2">
      <c r="A1602" t="s">
        <v>284</v>
      </c>
      <c r="B1602" t="s">
        <v>336</v>
      </c>
      <c r="C1602" t="s">
        <v>337</v>
      </c>
      <c r="D1602" t="s">
        <v>1353</v>
      </c>
    </row>
    <row r="1603" spans="1:4" x14ac:dyDescent="0.2">
      <c r="A1603" t="s">
        <v>284</v>
      </c>
      <c r="B1603" t="s">
        <v>336</v>
      </c>
      <c r="C1603" t="s">
        <v>337</v>
      </c>
      <c r="D1603" t="s">
        <v>1354</v>
      </c>
    </row>
    <row r="1604" spans="1:4" x14ac:dyDescent="0.2">
      <c r="A1604" t="s">
        <v>284</v>
      </c>
      <c r="B1604" t="s">
        <v>336</v>
      </c>
      <c r="C1604" t="s">
        <v>337</v>
      </c>
      <c r="D1604" t="s">
        <v>1355</v>
      </c>
    </row>
    <row r="1605" spans="1:4" x14ac:dyDescent="0.2">
      <c r="A1605" t="s">
        <v>284</v>
      </c>
      <c r="B1605" t="s">
        <v>336</v>
      </c>
      <c r="C1605" t="s">
        <v>337</v>
      </c>
      <c r="D1605" t="s">
        <v>1380</v>
      </c>
    </row>
    <row r="1606" spans="1:4" x14ac:dyDescent="0.2">
      <c r="A1606" t="s">
        <v>284</v>
      </c>
      <c r="B1606" t="s">
        <v>336</v>
      </c>
      <c r="C1606" t="s">
        <v>338</v>
      </c>
      <c r="D1606" t="s">
        <v>1378</v>
      </c>
    </row>
    <row r="1607" spans="1:4" x14ac:dyDescent="0.2">
      <c r="A1607" t="s">
        <v>284</v>
      </c>
      <c r="B1607" t="s">
        <v>336</v>
      </c>
      <c r="C1607" t="s">
        <v>338</v>
      </c>
      <c r="D1607" t="s">
        <v>1379</v>
      </c>
    </row>
    <row r="1608" spans="1:4" x14ac:dyDescent="0.2">
      <c r="A1608" t="s">
        <v>284</v>
      </c>
      <c r="B1608" t="s">
        <v>336</v>
      </c>
      <c r="C1608" t="s">
        <v>338</v>
      </c>
      <c r="D1608" t="s">
        <v>1352</v>
      </c>
    </row>
    <row r="1609" spans="1:4" x14ac:dyDescent="0.2">
      <c r="A1609" t="s">
        <v>284</v>
      </c>
      <c r="B1609" t="s">
        <v>336</v>
      </c>
      <c r="C1609" t="s">
        <v>338</v>
      </c>
      <c r="D1609" t="s">
        <v>1353</v>
      </c>
    </row>
    <row r="1610" spans="1:4" x14ac:dyDescent="0.2">
      <c r="A1610" t="s">
        <v>284</v>
      </c>
      <c r="B1610" t="s">
        <v>336</v>
      </c>
      <c r="C1610" t="s">
        <v>338</v>
      </c>
      <c r="D1610" t="s">
        <v>1354</v>
      </c>
    </row>
    <row r="1611" spans="1:4" x14ac:dyDescent="0.2">
      <c r="A1611" t="s">
        <v>284</v>
      </c>
      <c r="B1611" t="s">
        <v>336</v>
      </c>
      <c r="C1611" t="s">
        <v>338</v>
      </c>
      <c r="D1611" t="s">
        <v>1355</v>
      </c>
    </row>
    <row r="1612" spans="1:4" x14ac:dyDescent="0.2">
      <c r="A1612" t="s">
        <v>284</v>
      </c>
      <c r="B1612" t="s">
        <v>336</v>
      </c>
      <c r="C1612" t="s">
        <v>338</v>
      </c>
      <c r="D1612" t="s">
        <v>1380</v>
      </c>
    </row>
    <row r="1613" spans="1:4" x14ac:dyDescent="0.2">
      <c r="A1613" t="s">
        <v>284</v>
      </c>
      <c r="B1613" t="s">
        <v>336</v>
      </c>
      <c r="C1613" t="s">
        <v>127</v>
      </c>
      <c r="D1613" t="s">
        <v>1378</v>
      </c>
    </row>
    <row r="1614" spans="1:4" x14ac:dyDescent="0.2">
      <c r="A1614" t="s">
        <v>284</v>
      </c>
      <c r="B1614" t="s">
        <v>336</v>
      </c>
      <c r="C1614" t="s">
        <v>127</v>
      </c>
      <c r="D1614" t="s">
        <v>1379</v>
      </c>
    </row>
    <row r="1615" spans="1:4" x14ac:dyDescent="0.2">
      <c r="A1615" t="s">
        <v>284</v>
      </c>
      <c r="B1615" t="s">
        <v>336</v>
      </c>
      <c r="C1615" t="s">
        <v>127</v>
      </c>
      <c r="D1615" t="s">
        <v>1352</v>
      </c>
    </row>
    <row r="1616" spans="1:4" x14ac:dyDescent="0.2">
      <c r="A1616" t="s">
        <v>284</v>
      </c>
      <c r="B1616" t="s">
        <v>336</v>
      </c>
      <c r="C1616" t="s">
        <v>127</v>
      </c>
      <c r="D1616" t="s">
        <v>1353</v>
      </c>
    </row>
    <row r="1617" spans="1:4" x14ac:dyDescent="0.2">
      <c r="A1617" t="s">
        <v>284</v>
      </c>
      <c r="B1617" t="s">
        <v>336</v>
      </c>
      <c r="C1617" t="s">
        <v>127</v>
      </c>
      <c r="D1617" t="s">
        <v>1354</v>
      </c>
    </row>
    <row r="1618" spans="1:4" x14ac:dyDescent="0.2">
      <c r="A1618" t="s">
        <v>284</v>
      </c>
      <c r="B1618" t="s">
        <v>336</v>
      </c>
      <c r="C1618" t="s">
        <v>127</v>
      </c>
      <c r="D1618" t="s">
        <v>1355</v>
      </c>
    </row>
    <row r="1619" spans="1:4" x14ac:dyDescent="0.2">
      <c r="A1619" t="s">
        <v>284</v>
      </c>
      <c r="B1619" t="s">
        <v>336</v>
      </c>
      <c r="C1619" t="s">
        <v>127</v>
      </c>
      <c r="D1619" t="s">
        <v>1380</v>
      </c>
    </row>
    <row r="1620" spans="1:4" x14ac:dyDescent="0.2">
      <c r="A1620" t="s">
        <v>284</v>
      </c>
      <c r="B1620" t="s">
        <v>339</v>
      </c>
      <c r="C1620" t="s">
        <v>127</v>
      </c>
    </row>
    <row r="1621" spans="1:4" x14ac:dyDescent="0.2">
      <c r="A1621" t="s">
        <v>340</v>
      </c>
      <c r="B1621" t="s">
        <v>341</v>
      </c>
      <c r="C1621" t="s">
        <v>342</v>
      </c>
    </row>
    <row r="1622" spans="1:4" x14ac:dyDescent="0.2">
      <c r="A1622" t="s">
        <v>340</v>
      </c>
      <c r="B1622" t="s">
        <v>341</v>
      </c>
      <c r="C1622" t="s">
        <v>343</v>
      </c>
    </row>
    <row r="1623" spans="1:4" x14ac:dyDescent="0.2">
      <c r="A1623" t="s">
        <v>340</v>
      </c>
      <c r="B1623" t="s">
        <v>341</v>
      </c>
      <c r="C1623" t="s">
        <v>344</v>
      </c>
    </row>
    <row r="1624" spans="1:4" x14ac:dyDescent="0.2">
      <c r="A1624" t="s">
        <v>340</v>
      </c>
      <c r="B1624" t="s">
        <v>341</v>
      </c>
      <c r="C1624" t="s">
        <v>345</v>
      </c>
    </row>
    <row r="1625" spans="1:4" x14ac:dyDescent="0.2">
      <c r="A1625" t="s">
        <v>340</v>
      </c>
      <c r="B1625" t="s">
        <v>341</v>
      </c>
      <c r="C1625" t="s">
        <v>346</v>
      </c>
    </row>
    <row r="1626" spans="1:4" x14ac:dyDescent="0.2">
      <c r="A1626" t="s">
        <v>340</v>
      </c>
      <c r="B1626" t="s">
        <v>341</v>
      </c>
      <c r="C1626" t="s">
        <v>347</v>
      </c>
    </row>
    <row r="1627" spans="1:4" x14ac:dyDescent="0.2">
      <c r="A1627" t="s">
        <v>340</v>
      </c>
      <c r="B1627" t="s">
        <v>341</v>
      </c>
      <c r="C1627" t="s">
        <v>348</v>
      </c>
    </row>
    <row r="1628" spans="1:4" x14ac:dyDescent="0.2">
      <c r="A1628" t="s">
        <v>340</v>
      </c>
      <c r="B1628" t="s">
        <v>341</v>
      </c>
      <c r="C1628" t="s">
        <v>349</v>
      </c>
    </row>
    <row r="1629" spans="1:4" x14ac:dyDescent="0.2">
      <c r="A1629" t="s">
        <v>340</v>
      </c>
      <c r="B1629" t="s">
        <v>341</v>
      </c>
      <c r="C1629" t="s">
        <v>350</v>
      </c>
    </row>
    <row r="1630" spans="1:4" x14ac:dyDescent="0.2">
      <c r="A1630" t="s">
        <v>340</v>
      </c>
      <c r="B1630" t="s">
        <v>341</v>
      </c>
      <c r="C1630" t="s">
        <v>351</v>
      </c>
    </row>
    <row r="1631" spans="1:4" x14ac:dyDescent="0.2">
      <c r="A1631" t="s">
        <v>340</v>
      </c>
      <c r="B1631" t="s">
        <v>341</v>
      </c>
      <c r="C1631" t="s">
        <v>352</v>
      </c>
    </row>
    <row r="1632" spans="1:4" x14ac:dyDescent="0.2">
      <c r="A1632" t="s">
        <v>340</v>
      </c>
      <c r="B1632" t="s">
        <v>341</v>
      </c>
      <c r="C1632" t="s">
        <v>353</v>
      </c>
    </row>
    <row r="1633" spans="1:3" x14ac:dyDescent="0.2">
      <c r="A1633" t="s">
        <v>340</v>
      </c>
      <c r="B1633" t="s">
        <v>341</v>
      </c>
      <c r="C1633" t="s">
        <v>354</v>
      </c>
    </row>
    <row r="1634" spans="1:3" x14ac:dyDescent="0.2">
      <c r="A1634" t="s">
        <v>340</v>
      </c>
      <c r="B1634" t="s">
        <v>341</v>
      </c>
      <c r="C1634" t="s">
        <v>355</v>
      </c>
    </row>
    <row r="1635" spans="1:3" x14ac:dyDescent="0.2">
      <c r="A1635" t="s">
        <v>340</v>
      </c>
      <c r="B1635" t="s">
        <v>341</v>
      </c>
      <c r="C1635" t="s">
        <v>356</v>
      </c>
    </row>
    <row r="1636" spans="1:3" x14ac:dyDescent="0.2">
      <c r="A1636" t="s">
        <v>340</v>
      </c>
      <c r="B1636" t="s">
        <v>341</v>
      </c>
      <c r="C1636" t="s">
        <v>357</v>
      </c>
    </row>
    <row r="1637" spans="1:3" x14ac:dyDescent="0.2">
      <c r="A1637" t="s">
        <v>340</v>
      </c>
      <c r="B1637" t="s">
        <v>341</v>
      </c>
      <c r="C1637" t="s">
        <v>358</v>
      </c>
    </row>
    <row r="1638" spans="1:3" x14ac:dyDescent="0.2">
      <c r="A1638" t="s">
        <v>340</v>
      </c>
      <c r="B1638" t="s">
        <v>341</v>
      </c>
      <c r="C1638" t="s">
        <v>359</v>
      </c>
    </row>
    <row r="1639" spans="1:3" x14ac:dyDescent="0.2">
      <c r="A1639" t="s">
        <v>340</v>
      </c>
      <c r="B1639" t="s">
        <v>341</v>
      </c>
      <c r="C1639" t="s">
        <v>360</v>
      </c>
    </row>
    <row r="1640" spans="1:3" x14ac:dyDescent="0.2">
      <c r="A1640" t="s">
        <v>340</v>
      </c>
      <c r="B1640" t="s">
        <v>341</v>
      </c>
      <c r="C1640" t="s">
        <v>127</v>
      </c>
    </row>
    <row r="1641" spans="1:3" x14ac:dyDescent="0.2">
      <c r="A1641" t="s">
        <v>340</v>
      </c>
      <c r="B1641" t="s">
        <v>361</v>
      </c>
      <c r="C1641" t="s">
        <v>362</v>
      </c>
    </row>
    <row r="1642" spans="1:3" x14ac:dyDescent="0.2">
      <c r="A1642" t="s">
        <v>340</v>
      </c>
      <c r="B1642" t="s">
        <v>361</v>
      </c>
      <c r="C1642" t="s">
        <v>363</v>
      </c>
    </row>
    <row r="1643" spans="1:3" x14ac:dyDescent="0.2">
      <c r="A1643" t="s">
        <v>340</v>
      </c>
      <c r="B1643" t="s">
        <v>361</v>
      </c>
      <c r="C1643" t="s">
        <v>364</v>
      </c>
    </row>
    <row r="1644" spans="1:3" x14ac:dyDescent="0.2">
      <c r="A1644" t="s">
        <v>340</v>
      </c>
      <c r="B1644" t="s">
        <v>361</v>
      </c>
      <c r="C1644" t="s">
        <v>365</v>
      </c>
    </row>
    <row r="1645" spans="1:3" x14ac:dyDescent="0.2">
      <c r="A1645" t="s">
        <v>340</v>
      </c>
      <c r="B1645" t="s">
        <v>361</v>
      </c>
      <c r="C1645" t="s">
        <v>366</v>
      </c>
    </row>
    <row r="1646" spans="1:3" x14ac:dyDescent="0.2">
      <c r="A1646" t="s">
        <v>340</v>
      </c>
      <c r="B1646" t="s">
        <v>361</v>
      </c>
      <c r="C1646" t="s">
        <v>367</v>
      </c>
    </row>
    <row r="1647" spans="1:3" x14ac:dyDescent="0.2">
      <c r="A1647" t="s">
        <v>340</v>
      </c>
      <c r="B1647" t="s">
        <v>361</v>
      </c>
      <c r="C1647" t="s">
        <v>368</v>
      </c>
    </row>
    <row r="1648" spans="1:3" x14ac:dyDescent="0.2">
      <c r="A1648" t="s">
        <v>340</v>
      </c>
      <c r="B1648" t="s">
        <v>361</v>
      </c>
      <c r="C1648" t="s">
        <v>369</v>
      </c>
    </row>
    <row r="1649" spans="1:3" x14ac:dyDescent="0.2">
      <c r="A1649" t="s">
        <v>340</v>
      </c>
      <c r="B1649" t="s">
        <v>361</v>
      </c>
      <c r="C1649" t="s">
        <v>370</v>
      </c>
    </row>
    <row r="1650" spans="1:3" x14ac:dyDescent="0.2">
      <c r="A1650" t="s">
        <v>340</v>
      </c>
      <c r="B1650" t="s">
        <v>361</v>
      </c>
      <c r="C1650" t="s">
        <v>371</v>
      </c>
    </row>
    <row r="1651" spans="1:3" x14ac:dyDescent="0.2">
      <c r="A1651" t="s">
        <v>340</v>
      </c>
      <c r="B1651" t="s">
        <v>361</v>
      </c>
      <c r="C1651" t="s">
        <v>372</v>
      </c>
    </row>
    <row r="1652" spans="1:3" x14ac:dyDescent="0.2">
      <c r="A1652" t="s">
        <v>340</v>
      </c>
      <c r="B1652" t="s">
        <v>361</v>
      </c>
      <c r="C1652" t="s">
        <v>373</v>
      </c>
    </row>
    <row r="1653" spans="1:3" x14ac:dyDescent="0.2">
      <c r="A1653" t="s">
        <v>340</v>
      </c>
      <c r="B1653" t="s">
        <v>361</v>
      </c>
      <c r="C1653" t="s">
        <v>374</v>
      </c>
    </row>
    <row r="1654" spans="1:3" x14ac:dyDescent="0.2">
      <c r="A1654" t="s">
        <v>340</v>
      </c>
      <c r="B1654" t="s">
        <v>361</v>
      </c>
      <c r="C1654" t="s">
        <v>375</v>
      </c>
    </row>
    <row r="1655" spans="1:3" x14ac:dyDescent="0.2">
      <c r="A1655" t="s">
        <v>340</v>
      </c>
      <c r="B1655" t="s">
        <v>361</v>
      </c>
      <c r="C1655" t="s">
        <v>376</v>
      </c>
    </row>
    <row r="1656" spans="1:3" x14ac:dyDescent="0.2">
      <c r="A1656" t="s">
        <v>340</v>
      </c>
      <c r="B1656" t="s">
        <v>361</v>
      </c>
      <c r="C1656" t="s">
        <v>377</v>
      </c>
    </row>
    <row r="1657" spans="1:3" x14ac:dyDescent="0.2">
      <c r="A1657" t="s">
        <v>340</v>
      </c>
      <c r="B1657" t="s">
        <v>361</v>
      </c>
      <c r="C1657" t="s">
        <v>127</v>
      </c>
    </row>
    <row r="1658" spans="1:3" x14ac:dyDescent="0.2">
      <c r="A1658" t="s">
        <v>340</v>
      </c>
      <c r="B1658" t="s">
        <v>378</v>
      </c>
      <c r="C1658" t="s">
        <v>379</v>
      </c>
    </row>
    <row r="1659" spans="1:3" x14ac:dyDescent="0.2">
      <c r="A1659" t="s">
        <v>340</v>
      </c>
      <c r="B1659" t="s">
        <v>378</v>
      </c>
      <c r="C1659" t="s">
        <v>380</v>
      </c>
    </row>
    <row r="1660" spans="1:3" x14ac:dyDescent="0.2">
      <c r="A1660" t="s">
        <v>340</v>
      </c>
      <c r="B1660" t="s">
        <v>378</v>
      </c>
      <c r="C1660" t="s">
        <v>127</v>
      </c>
    </row>
    <row r="1661" spans="1:3" x14ac:dyDescent="0.2">
      <c r="A1661" t="s">
        <v>340</v>
      </c>
      <c r="B1661" t="s">
        <v>381</v>
      </c>
      <c r="C1661" t="s">
        <v>382</v>
      </c>
    </row>
    <row r="1662" spans="1:3" x14ac:dyDescent="0.2">
      <c r="A1662" t="s">
        <v>340</v>
      </c>
      <c r="B1662" t="s">
        <v>381</v>
      </c>
      <c r="C1662" t="s">
        <v>383</v>
      </c>
    </row>
    <row r="1663" spans="1:3" x14ac:dyDescent="0.2">
      <c r="A1663" t="s">
        <v>340</v>
      </c>
      <c r="B1663" t="s">
        <v>381</v>
      </c>
      <c r="C1663" t="s">
        <v>384</v>
      </c>
    </row>
    <row r="1664" spans="1:3" x14ac:dyDescent="0.2">
      <c r="A1664" t="s">
        <v>340</v>
      </c>
      <c r="B1664" t="s">
        <v>381</v>
      </c>
      <c r="C1664" t="s">
        <v>385</v>
      </c>
    </row>
    <row r="1665" spans="1:3" x14ac:dyDescent="0.2">
      <c r="A1665" t="s">
        <v>340</v>
      </c>
      <c r="B1665" t="s">
        <v>381</v>
      </c>
      <c r="C1665" t="s">
        <v>386</v>
      </c>
    </row>
    <row r="1666" spans="1:3" x14ac:dyDescent="0.2">
      <c r="A1666" t="s">
        <v>340</v>
      </c>
      <c r="B1666" t="s">
        <v>381</v>
      </c>
      <c r="C1666" t="s">
        <v>387</v>
      </c>
    </row>
    <row r="1667" spans="1:3" x14ac:dyDescent="0.2">
      <c r="A1667" t="s">
        <v>340</v>
      </c>
      <c r="B1667" t="s">
        <v>381</v>
      </c>
      <c r="C1667" t="s">
        <v>388</v>
      </c>
    </row>
    <row r="1668" spans="1:3" x14ac:dyDescent="0.2">
      <c r="A1668" t="s">
        <v>340</v>
      </c>
      <c r="B1668" t="s">
        <v>381</v>
      </c>
      <c r="C1668" t="s">
        <v>389</v>
      </c>
    </row>
    <row r="1669" spans="1:3" x14ac:dyDescent="0.2">
      <c r="A1669" t="s">
        <v>340</v>
      </c>
      <c r="B1669" t="s">
        <v>381</v>
      </c>
      <c r="C1669" t="s">
        <v>127</v>
      </c>
    </row>
    <row r="1670" spans="1:3" x14ac:dyDescent="0.2">
      <c r="A1670" t="s">
        <v>340</v>
      </c>
      <c r="B1670" t="s">
        <v>390</v>
      </c>
      <c r="C1670" t="s">
        <v>391</v>
      </c>
    </row>
    <row r="1671" spans="1:3" x14ac:dyDescent="0.2">
      <c r="A1671" t="s">
        <v>340</v>
      </c>
      <c r="B1671" t="s">
        <v>390</v>
      </c>
      <c r="C1671" t="s">
        <v>392</v>
      </c>
    </row>
    <row r="1672" spans="1:3" x14ac:dyDescent="0.2">
      <c r="A1672" t="s">
        <v>340</v>
      </c>
      <c r="B1672" t="s">
        <v>390</v>
      </c>
      <c r="C1672" t="s">
        <v>393</v>
      </c>
    </row>
    <row r="1673" spans="1:3" x14ac:dyDescent="0.2">
      <c r="A1673" t="s">
        <v>340</v>
      </c>
      <c r="B1673" t="s">
        <v>390</v>
      </c>
      <c r="C1673" t="s">
        <v>127</v>
      </c>
    </row>
    <row r="1674" spans="1:3" x14ac:dyDescent="0.2">
      <c r="A1674" t="s">
        <v>340</v>
      </c>
      <c r="B1674" t="s">
        <v>394</v>
      </c>
      <c r="C1674" t="s">
        <v>395</v>
      </c>
    </row>
    <row r="1675" spans="1:3" x14ac:dyDescent="0.2">
      <c r="A1675" t="s">
        <v>340</v>
      </c>
      <c r="B1675" t="s">
        <v>394</v>
      </c>
      <c r="C1675" t="s">
        <v>396</v>
      </c>
    </row>
    <row r="1676" spans="1:3" x14ac:dyDescent="0.2">
      <c r="A1676" t="s">
        <v>340</v>
      </c>
      <c r="B1676" t="s">
        <v>394</v>
      </c>
      <c r="C1676" t="s">
        <v>397</v>
      </c>
    </row>
    <row r="1677" spans="1:3" x14ac:dyDescent="0.2">
      <c r="A1677" t="s">
        <v>340</v>
      </c>
      <c r="B1677" t="s">
        <v>394</v>
      </c>
      <c r="C1677" t="s">
        <v>394</v>
      </c>
    </row>
    <row r="1678" spans="1:3" x14ac:dyDescent="0.2">
      <c r="A1678" t="s">
        <v>340</v>
      </c>
      <c r="B1678" t="s">
        <v>394</v>
      </c>
      <c r="C1678" t="s">
        <v>398</v>
      </c>
    </row>
    <row r="1679" spans="1:3" x14ac:dyDescent="0.2">
      <c r="A1679" t="s">
        <v>340</v>
      </c>
      <c r="B1679" t="s">
        <v>394</v>
      </c>
      <c r="C1679" t="s">
        <v>399</v>
      </c>
    </row>
    <row r="1680" spans="1:3" x14ac:dyDescent="0.2">
      <c r="A1680" t="s">
        <v>340</v>
      </c>
      <c r="B1680" t="s">
        <v>394</v>
      </c>
      <c r="C1680" t="s">
        <v>400</v>
      </c>
    </row>
    <row r="1681" spans="1:3" x14ac:dyDescent="0.2">
      <c r="A1681" t="s">
        <v>340</v>
      </c>
      <c r="B1681" t="s">
        <v>394</v>
      </c>
      <c r="C1681" t="s">
        <v>401</v>
      </c>
    </row>
    <row r="1682" spans="1:3" x14ac:dyDescent="0.2">
      <c r="A1682" t="s">
        <v>340</v>
      </c>
      <c r="B1682" t="s">
        <v>394</v>
      </c>
      <c r="C1682" t="s">
        <v>402</v>
      </c>
    </row>
    <row r="1683" spans="1:3" x14ac:dyDescent="0.2">
      <c r="A1683" t="s">
        <v>340</v>
      </c>
      <c r="B1683" t="s">
        <v>394</v>
      </c>
      <c r="C1683" t="s">
        <v>403</v>
      </c>
    </row>
    <row r="1684" spans="1:3" x14ac:dyDescent="0.2">
      <c r="A1684" t="s">
        <v>340</v>
      </c>
      <c r="B1684" t="s">
        <v>394</v>
      </c>
      <c r="C1684" t="s">
        <v>404</v>
      </c>
    </row>
    <row r="1685" spans="1:3" x14ac:dyDescent="0.2">
      <c r="A1685" t="s">
        <v>340</v>
      </c>
      <c r="B1685" t="s">
        <v>394</v>
      </c>
      <c r="C1685" t="s">
        <v>405</v>
      </c>
    </row>
    <row r="1686" spans="1:3" x14ac:dyDescent="0.2">
      <c r="A1686" t="s">
        <v>340</v>
      </c>
      <c r="B1686" t="s">
        <v>394</v>
      </c>
      <c r="C1686" t="s">
        <v>406</v>
      </c>
    </row>
    <row r="1687" spans="1:3" x14ac:dyDescent="0.2">
      <c r="A1687" t="s">
        <v>340</v>
      </c>
      <c r="B1687" t="s">
        <v>394</v>
      </c>
      <c r="C1687" t="s">
        <v>407</v>
      </c>
    </row>
    <row r="1688" spans="1:3" x14ac:dyDescent="0.2">
      <c r="A1688" t="s">
        <v>340</v>
      </c>
      <c r="B1688" t="s">
        <v>394</v>
      </c>
      <c r="C1688" t="s">
        <v>408</v>
      </c>
    </row>
    <row r="1689" spans="1:3" x14ac:dyDescent="0.2">
      <c r="A1689" t="s">
        <v>340</v>
      </c>
      <c r="B1689" t="s">
        <v>394</v>
      </c>
      <c r="C1689" t="s">
        <v>409</v>
      </c>
    </row>
    <row r="1690" spans="1:3" x14ac:dyDescent="0.2">
      <c r="A1690" t="s">
        <v>340</v>
      </c>
      <c r="B1690" t="s">
        <v>394</v>
      </c>
      <c r="C1690" t="s">
        <v>410</v>
      </c>
    </row>
    <row r="1691" spans="1:3" x14ac:dyDescent="0.2">
      <c r="A1691" t="s">
        <v>340</v>
      </c>
      <c r="B1691" t="s">
        <v>394</v>
      </c>
      <c r="C1691" t="s">
        <v>127</v>
      </c>
    </row>
    <row r="1692" spans="1:3" x14ac:dyDescent="0.2">
      <c r="A1692" t="s">
        <v>340</v>
      </c>
      <c r="B1692" t="s">
        <v>411</v>
      </c>
      <c r="C1692" t="s">
        <v>412</v>
      </c>
    </row>
    <row r="1693" spans="1:3" x14ac:dyDescent="0.2">
      <c r="A1693" t="s">
        <v>340</v>
      </c>
      <c r="B1693" t="s">
        <v>411</v>
      </c>
      <c r="C1693" t="s">
        <v>413</v>
      </c>
    </row>
    <row r="1694" spans="1:3" x14ac:dyDescent="0.2">
      <c r="A1694" t="s">
        <v>340</v>
      </c>
      <c r="B1694" t="s">
        <v>411</v>
      </c>
      <c r="C1694" t="s">
        <v>414</v>
      </c>
    </row>
    <row r="1695" spans="1:3" x14ac:dyDescent="0.2">
      <c r="A1695" t="s">
        <v>340</v>
      </c>
      <c r="B1695" t="s">
        <v>411</v>
      </c>
      <c r="C1695" t="s">
        <v>415</v>
      </c>
    </row>
    <row r="1696" spans="1:3" x14ac:dyDescent="0.2">
      <c r="A1696" t="s">
        <v>340</v>
      </c>
      <c r="B1696" t="s">
        <v>411</v>
      </c>
      <c r="C1696" t="s">
        <v>416</v>
      </c>
    </row>
    <row r="1697" spans="1:3" x14ac:dyDescent="0.2">
      <c r="A1697" t="s">
        <v>340</v>
      </c>
      <c r="B1697" t="s">
        <v>411</v>
      </c>
      <c r="C1697" t="s">
        <v>417</v>
      </c>
    </row>
    <row r="1698" spans="1:3" x14ac:dyDescent="0.2">
      <c r="A1698" t="s">
        <v>340</v>
      </c>
      <c r="B1698" t="s">
        <v>411</v>
      </c>
      <c r="C1698" t="s">
        <v>418</v>
      </c>
    </row>
    <row r="1699" spans="1:3" x14ac:dyDescent="0.2">
      <c r="A1699" t="s">
        <v>340</v>
      </c>
      <c r="B1699" t="s">
        <v>411</v>
      </c>
      <c r="C1699" t="s">
        <v>419</v>
      </c>
    </row>
    <row r="1700" spans="1:3" x14ac:dyDescent="0.2">
      <c r="A1700" t="s">
        <v>340</v>
      </c>
      <c r="B1700" t="s">
        <v>411</v>
      </c>
      <c r="C1700" t="s">
        <v>420</v>
      </c>
    </row>
    <row r="1701" spans="1:3" x14ac:dyDescent="0.2">
      <c r="A1701" t="s">
        <v>340</v>
      </c>
      <c r="B1701" t="s">
        <v>411</v>
      </c>
      <c r="C1701" t="s">
        <v>421</v>
      </c>
    </row>
    <row r="1702" spans="1:3" x14ac:dyDescent="0.2">
      <c r="A1702" t="s">
        <v>340</v>
      </c>
      <c r="B1702" t="s">
        <v>411</v>
      </c>
      <c r="C1702" t="s">
        <v>422</v>
      </c>
    </row>
    <row r="1703" spans="1:3" x14ac:dyDescent="0.2">
      <c r="A1703" t="s">
        <v>340</v>
      </c>
      <c r="B1703" t="s">
        <v>411</v>
      </c>
      <c r="C1703" t="s">
        <v>423</v>
      </c>
    </row>
    <row r="1704" spans="1:3" x14ac:dyDescent="0.2">
      <c r="A1704" t="s">
        <v>340</v>
      </c>
      <c r="B1704" t="s">
        <v>411</v>
      </c>
      <c r="C1704" t="s">
        <v>127</v>
      </c>
    </row>
    <row r="1705" spans="1:3" x14ac:dyDescent="0.2">
      <c r="A1705" t="s">
        <v>340</v>
      </c>
      <c r="B1705" t="s">
        <v>424</v>
      </c>
      <c r="C1705" t="s">
        <v>425</v>
      </c>
    </row>
    <row r="1706" spans="1:3" x14ac:dyDescent="0.2">
      <c r="A1706" t="s">
        <v>340</v>
      </c>
      <c r="B1706" t="s">
        <v>424</v>
      </c>
      <c r="C1706" t="s">
        <v>426</v>
      </c>
    </row>
    <row r="1707" spans="1:3" x14ac:dyDescent="0.2">
      <c r="A1707" t="s">
        <v>340</v>
      </c>
      <c r="B1707" t="s">
        <v>424</v>
      </c>
      <c r="C1707" t="s">
        <v>427</v>
      </c>
    </row>
    <row r="1708" spans="1:3" x14ac:dyDescent="0.2">
      <c r="A1708" t="s">
        <v>340</v>
      </c>
      <c r="B1708" t="s">
        <v>424</v>
      </c>
      <c r="C1708" t="s">
        <v>428</v>
      </c>
    </row>
    <row r="1709" spans="1:3" x14ac:dyDescent="0.2">
      <c r="A1709" t="s">
        <v>340</v>
      </c>
      <c r="B1709" t="s">
        <v>424</v>
      </c>
      <c r="C1709" t="s">
        <v>127</v>
      </c>
    </row>
    <row r="1710" spans="1:3" x14ac:dyDescent="0.2">
      <c r="A1710" t="s">
        <v>340</v>
      </c>
      <c r="B1710" t="s">
        <v>429</v>
      </c>
      <c r="C1710" t="s">
        <v>430</v>
      </c>
    </row>
    <row r="1711" spans="1:3" x14ac:dyDescent="0.2">
      <c r="A1711" t="s">
        <v>340</v>
      </c>
      <c r="B1711" t="s">
        <v>429</v>
      </c>
      <c r="C1711" t="s">
        <v>431</v>
      </c>
    </row>
    <row r="1712" spans="1:3" x14ac:dyDescent="0.2">
      <c r="A1712" t="s">
        <v>340</v>
      </c>
      <c r="B1712" t="s">
        <v>429</v>
      </c>
      <c r="C1712" t="s">
        <v>432</v>
      </c>
    </row>
    <row r="1713" spans="1:4" x14ac:dyDescent="0.2">
      <c r="A1713" t="s">
        <v>340</v>
      </c>
      <c r="B1713" t="s">
        <v>429</v>
      </c>
      <c r="C1713" t="s">
        <v>433</v>
      </c>
    </row>
    <row r="1714" spans="1:4" x14ac:dyDescent="0.2">
      <c r="A1714" t="s">
        <v>340</v>
      </c>
      <c r="B1714" t="s">
        <v>429</v>
      </c>
      <c r="C1714" t="s">
        <v>434</v>
      </c>
    </row>
    <row r="1715" spans="1:4" x14ac:dyDescent="0.2">
      <c r="A1715" t="s">
        <v>340</v>
      </c>
      <c r="B1715" t="s">
        <v>429</v>
      </c>
      <c r="C1715" t="s">
        <v>435</v>
      </c>
    </row>
    <row r="1716" spans="1:4" x14ac:dyDescent="0.2">
      <c r="A1716" t="s">
        <v>340</v>
      </c>
      <c r="B1716" t="s">
        <v>429</v>
      </c>
      <c r="C1716" t="s">
        <v>436</v>
      </c>
    </row>
    <row r="1717" spans="1:4" x14ac:dyDescent="0.2">
      <c r="A1717" t="s">
        <v>340</v>
      </c>
      <c r="B1717" t="s">
        <v>429</v>
      </c>
      <c r="C1717" t="s">
        <v>127</v>
      </c>
    </row>
    <row r="1718" spans="1:4" x14ac:dyDescent="0.2">
      <c r="A1718" t="s">
        <v>340</v>
      </c>
      <c r="B1718" t="s">
        <v>437</v>
      </c>
      <c r="C1718" t="s">
        <v>438</v>
      </c>
    </row>
    <row r="1719" spans="1:4" x14ac:dyDescent="0.2">
      <c r="A1719" t="s">
        <v>340</v>
      </c>
      <c r="B1719" t="s">
        <v>437</v>
      </c>
      <c r="C1719" t="s">
        <v>439</v>
      </c>
    </row>
    <row r="1720" spans="1:4" x14ac:dyDescent="0.2">
      <c r="A1720" t="s">
        <v>340</v>
      </c>
      <c r="B1720" t="s">
        <v>437</v>
      </c>
      <c r="C1720" t="s">
        <v>127</v>
      </c>
    </row>
    <row r="1721" spans="1:4" x14ac:dyDescent="0.2">
      <c r="A1721" t="s">
        <v>340</v>
      </c>
      <c r="B1721" t="s">
        <v>440</v>
      </c>
      <c r="C1721" t="s">
        <v>127</v>
      </c>
    </row>
    <row r="1722" spans="1:4" x14ac:dyDescent="0.2">
      <c r="A1722" t="s">
        <v>441</v>
      </c>
      <c r="B1722" t="s">
        <v>442</v>
      </c>
      <c r="C1722" t="s">
        <v>443</v>
      </c>
      <c r="D1722" t="s">
        <v>1378</v>
      </c>
    </row>
    <row r="1723" spans="1:4" x14ac:dyDescent="0.2">
      <c r="A1723" t="s">
        <v>441</v>
      </c>
      <c r="B1723" t="s">
        <v>442</v>
      </c>
      <c r="C1723" t="s">
        <v>443</v>
      </c>
      <c r="D1723" t="s">
        <v>1447</v>
      </c>
    </row>
    <row r="1724" spans="1:4" x14ac:dyDescent="0.2">
      <c r="A1724" t="s">
        <v>441</v>
      </c>
      <c r="B1724" t="s">
        <v>442</v>
      </c>
      <c r="C1724" t="s">
        <v>443</v>
      </c>
      <c r="D1724" t="s">
        <v>1363</v>
      </c>
    </row>
    <row r="1725" spans="1:4" x14ac:dyDescent="0.2">
      <c r="A1725" t="s">
        <v>441</v>
      </c>
      <c r="B1725" t="s">
        <v>442</v>
      </c>
      <c r="C1725" t="s">
        <v>443</v>
      </c>
      <c r="D1725" t="s">
        <v>1364</v>
      </c>
    </row>
    <row r="1726" spans="1:4" x14ac:dyDescent="0.2">
      <c r="A1726" t="s">
        <v>441</v>
      </c>
      <c r="B1726" t="s">
        <v>442</v>
      </c>
      <c r="C1726" t="s">
        <v>443</v>
      </c>
      <c r="D1726" t="s">
        <v>1365</v>
      </c>
    </row>
    <row r="1727" spans="1:4" x14ac:dyDescent="0.2">
      <c r="A1727" t="s">
        <v>441</v>
      </c>
      <c r="B1727" t="s">
        <v>442</v>
      </c>
      <c r="C1727" t="s">
        <v>443</v>
      </c>
      <c r="D1727" t="s">
        <v>1366</v>
      </c>
    </row>
    <row r="1728" spans="1:4" x14ac:dyDescent="0.2">
      <c r="A1728" t="s">
        <v>441</v>
      </c>
      <c r="B1728" t="s">
        <v>442</v>
      </c>
      <c r="C1728" t="s">
        <v>443</v>
      </c>
      <c r="D1728" t="s">
        <v>1367</v>
      </c>
    </row>
    <row r="1729" spans="1:4" x14ac:dyDescent="0.2">
      <c r="A1729" t="s">
        <v>441</v>
      </c>
      <c r="B1729" t="s">
        <v>442</v>
      </c>
      <c r="C1729" t="s">
        <v>443</v>
      </c>
      <c r="D1729" t="s">
        <v>1368</v>
      </c>
    </row>
    <row r="1730" spans="1:4" x14ac:dyDescent="0.2">
      <c r="A1730" t="s">
        <v>441</v>
      </c>
      <c r="B1730" t="s">
        <v>442</v>
      </c>
      <c r="C1730" t="s">
        <v>443</v>
      </c>
      <c r="D1730" t="s">
        <v>1369</v>
      </c>
    </row>
    <row r="1731" spans="1:4" x14ac:dyDescent="0.2">
      <c r="A1731" t="s">
        <v>441</v>
      </c>
      <c r="B1731" t="s">
        <v>442</v>
      </c>
      <c r="C1731" t="s">
        <v>443</v>
      </c>
      <c r="D1731" t="s">
        <v>1370</v>
      </c>
    </row>
    <row r="1732" spans="1:4" x14ac:dyDescent="0.2">
      <c r="A1732" t="s">
        <v>441</v>
      </c>
      <c r="B1732" t="s">
        <v>442</v>
      </c>
      <c r="C1732" t="s">
        <v>443</v>
      </c>
      <c r="D1732" t="s">
        <v>1448</v>
      </c>
    </row>
    <row r="1733" spans="1:4" x14ac:dyDescent="0.2">
      <c r="A1733" t="s">
        <v>441</v>
      </c>
      <c r="B1733" t="s">
        <v>442</v>
      </c>
      <c r="C1733" t="s">
        <v>444</v>
      </c>
      <c r="D1733" t="s">
        <v>1378</v>
      </c>
    </row>
    <row r="1734" spans="1:4" x14ac:dyDescent="0.2">
      <c r="A1734" t="s">
        <v>441</v>
      </c>
      <c r="B1734" t="s">
        <v>442</v>
      </c>
      <c r="C1734" t="s">
        <v>444</v>
      </c>
      <c r="D1734" t="s">
        <v>1447</v>
      </c>
    </row>
    <row r="1735" spans="1:4" x14ac:dyDescent="0.2">
      <c r="A1735" t="s">
        <v>441</v>
      </c>
      <c r="B1735" t="s">
        <v>442</v>
      </c>
      <c r="C1735" t="s">
        <v>444</v>
      </c>
      <c r="D1735" t="s">
        <v>1363</v>
      </c>
    </row>
    <row r="1736" spans="1:4" x14ac:dyDescent="0.2">
      <c r="A1736" t="s">
        <v>441</v>
      </c>
      <c r="B1736" t="s">
        <v>442</v>
      </c>
      <c r="C1736" t="s">
        <v>444</v>
      </c>
      <c r="D1736" t="s">
        <v>1364</v>
      </c>
    </row>
    <row r="1737" spans="1:4" x14ac:dyDescent="0.2">
      <c r="A1737" t="s">
        <v>441</v>
      </c>
      <c r="B1737" t="s">
        <v>442</v>
      </c>
      <c r="C1737" t="s">
        <v>444</v>
      </c>
      <c r="D1737" t="s">
        <v>1365</v>
      </c>
    </row>
    <row r="1738" spans="1:4" x14ac:dyDescent="0.2">
      <c r="A1738" t="s">
        <v>441</v>
      </c>
      <c r="B1738" t="s">
        <v>442</v>
      </c>
      <c r="C1738" t="s">
        <v>444</v>
      </c>
      <c r="D1738" t="s">
        <v>1366</v>
      </c>
    </row>
    <row r="1739" spans="1:4" x14ac:dyDescent="0.2">
      <c r="A1739" t="s">
        <v>441</v>
      </c>
      <c r="B1739" t="s">
        <v>442</v>
      </c>
      <c r="C1739" t="s">
        <v>444</v>
      </c>
      <c r="D1739" t="s">
        <v>1367</v>
      </c>
    </row>
    <row r="1740" spans="1:4" x14ac:dyDescent="0.2">
      <c r="A1740" t="s">
        <v>441</v>
      </c>
      <c r="B1740" t="s">
        <v>442</v>
      </c>
      <c r="C1740" t="s">
        <v>444</v>
      </c>
      <c r="D1740" t="s">
        <v>1368</v>
      </c>
    </row>
    <row r="1741" spans="1:4" x14ac:dyDescent="0.2">
      <c r="A1741" t="s">
        <v>441</v>
      </c>
      <c r="B1741" t="s">
        <v>442</v>
      </c>
      <c r="C1741" t="s">
        <v>444</v>
      </c>
      <c r="D1741" t="s">
        <v>1369</v>
      </c>
    </row>
    <row r="1742" spans="1:4" x14ac:dyDescent="0.2">
      <c r="A1742" t="s">
        <v>441</v>
      </c>
      <c r="B1742" t="s">
        <v>442</v>
      </c>
      <c r="C1742" t="s">
        <v>444</v>
      </c>
      <c r="D1742" t="s">
        <v>1370</v>
      </c>
    </row>
    <row r="1743" spans="1:4" x14ac:dyDescent="0.2">
      <c r="A1743" t="s">
        <v>441</v>
      </c>
      <c r="B1743" t="s">
        <v>442</v>
      </c>
      <c r="C1743" t="s">
        <v>444</v>
      </c>
      <c r="D1743" t="s">
        <v>1448</v>
      </c>
    </row>
    <row r="1744" spans="1:4" x14ac:dyDescent="0.2">
      <c r="A1744" t="s">
        <v>441</v>
      </c>
      <c r="B1744" t="s">
        <v>442</v>
      </c>
      <c r="C1744" t="s">
        <v>445</v>
      </c>
      <c r="D1744" t="s">
        <v>1378</v>
      </c>
    </row>
    <row r="1745" spans="1:4" x14ac:dyDescent="0.2">
      <c r="A1745" t="s">
        <v>441</v>
      </c>
      <c r="B1745" t="s">
        <v>442</v>
      </c>
      <c r="C1745" t="s">
        <v>445</v>
      </c>
      <c r="D1745" t="s">
        <v>1447</v>
      </c>
    </row>
    <row r="1746" spans="1:4" x14ac:dyDescent="0.2">
      <c r="A1746" t="s">
        <v>441</v>
      </c>
      <c r="B1746" t="s">
        <v>442</v>
      </c>
      <c r="C1746" t="s">
        <v>445</v>
      </c>
      <c r="D1746" t="s">
        <v>1363</v>
      </c>
    </row>
    <row r="1747" spans="1:4" x14ac:dyDescent="0.2">
      <c r="A1747" t="s">
        <v>441</v>
      </c>
      <c r="B1747" t="s">
        <v>442</v>
      </c>
      <c r="C1747" t="s">
        <v>445</v>
      </c>
      <c r="D1747" t="s">
        <v>1364</v>
      </c>
    </row>
    <row r="1748" spans="1:4" x14ac:dyDescent="0.2">
      <c r="A1748" t="s">
        <v>441</v>
      </c>
      <c r="B1748" t="s">
        <v>442</v>
      </c>
      <c r="C1748" t="s">
        <v>445</v>
      </c>
      <c r="D1748" t="s">
        <v>1365</v>
      </c>
    </row>
    <row r="1749" spans="1:4" x14ac:dyDescent="0.2">
      <c r="A1749" t="s">
        <v>441</v>
      </c>
      <c r="B1749" t="s">
        <v>442</v>
      </c>
      <c r="C1749" t="s">
        <v>445</v>
      </c>
      <c r="D1749" t="s">
        <v>1366</v>
      </c>
    </row>
    <row r="1750" spans="1:4" x14ac:dyDescent="0.2">
      <c r="A1750" t="s">
        <v>441</v>
      </c>
      <c r="B1750" t="s">
        <v>442</v>
      </c>
      <c r="C1750" t="s">
        <v>445</v>
      </c>
      <c r="D1750" t="s">
        <v>1367</v>
      </c>
    </row>
    <row r="1751" spans="1:4" x14ac:dyDescent="0.2">
      <c r="A1751" t="s">
        <v>441</v>
      </c>
      <c r="B1751" t="s">
        <v>442</v>
      </c>
      <c r="C1751" t="s">
        <v>445</v>
      </c>
      <c r="D1751" t="s">
        <v>1368</v>
      </c>
    </row>
    <row r="1752" spans="1:4" x14ac:dyDescent="0.2">
      <c r="A1752" t="s">
        <v>441</v>
      </c>
      <c r="B1752" t="s">
        <v>442</v>
      </c>
      <c r="C1752" t="s">
        <v>445</v>
      </c>
      <c r="D1752" t="s">
        <v>1369</v>
      </c>
    </row>
    <row r="1753" spans="1:4" x14ac:dyDescent="0.2">
      <c r="A1753" t="s">
        <v>441</v>
      </c>
      <c r="B1753" t="s">
        <v>442</v>
      </c>
      <c r="C1753" t="s">
        <v>445</v>
      </c>
      <c r="D1753" t="s">
        <v>1370</v>
      </c>
    </row>
    <row r="1754" spans="1:4" x14ac:dyDescent="0.2">
      <c r="A1754" t="s">
        <v>441</v>
      </c>
      <c r="B1754" t="s">
        <v>442</v>
      </c>
      <c r="C1754" t="s">
        <v>445</v>
      </c>
      <c r="D1754" t="s">
        <v>1448</v>
      </c>
    </row>
    <row r="1755" spans="1:4" x14ac:dyDescent="0.2">
      <c r="A1755" t="s">
        <v>441</v>
      </c>
      <c r="B1755" t="s">
        <v>442</v>
      </c>
      <c r="C1755" t="s">
        <v>115</v>
      </c>
      <c r="D1755" t="s">
        <v>1378</v>
      </c>
    </row>
    <row r="1756" spans="1:4" x14ac:dyDescent="0.2">
      <c r="A1756" t="s">
        <v>441</v>
      </c>
      <c r="B1756" t="s">
        <v>442</v>
      </c>
      <c r="C1756" t="s">
        <v>115</v>
      </c>
      <c r="D1756" t="s">
        <v>1447</v>
      </c>
    </row>
    <row r="1757" spans="1:4" x14ac:dyDescent="0.2">
      <c r="A1757" t="s">
        <v>441</v>
      </c>
      <c r="B1757" t="s">
        <v>442</v>
      </c>
      <c r="C1757" t="s">
        <v>115</v>
      </c>
      <c r="D1757" t="s">
        <v>1363</v>
      </c>
    </row>
    <row r="1758" spans="1:4" x14ac:dyDescent="0.2">
      <c r="A1758" t="s">
        <v>441</v>
      </c>
      <c r="B1758" t="s">
        <v>442</v>
      </c>
      <c r="C1758" t="s">
        <v>115</v>
      </c>
      <c r="D1758" t="s">
        <v>1364</v>
      </c>
    </row>
    <row r="1759" spans="1:4" x14ac:dyDescent="0.2">
      <c r="A1759" t="s">
        <v>441</v>
      </c>
      <c r="B1759" t="s">
        <v>442</v>
      </c>
      <c r="C1759" t="s">
        <v>115</v>
      </c>
      <c r="D1759" t="s">
        <v>1365</v>
      </c>
    </row>
    <row r="1760" spans="1:4" x14ac:dyDescent="0.2">
      <c r="A1760" t="s">
        <v>441</v>
      </c>
      <c r="B1760" t="s">
        <v>442</v>
      </c>
      <c r="C1760" t="s">
        <v>115</v>
      </c>
      <c r="D1760" t="s">
        <v>1366</v>
      </c>
    </row>
    <row r="1761" spans="1:4" x14ac:dyDescent="0.2">
      <c r="A1761" t="s">
        <v>441</v>
      </c>
      <c r="B1761" t="s">
        <v>442</v>
      </c>
      <c r="C1761" t="s">
        <v>115</v>
      </c>
      <c r="D1761" t="s">
        <v>1367</v>
      </c>
    </row>
    <row r="1762" spans="1:4" x14ac:dyDescent="0.2">
      <c r="A1762" t="s">
        <v>441</v>
      </c>
      <c r="B1762" t="s">
        <v>442</v>
      </c>
      <c r="C1762" t="s">
        <v>115</v>
      </c>
      <c r="D1762" t="s">
        <v>1368</v>
      </c>
    </row>
    <row r="1763" spans="1:4" x14ac:dyDescent="0.2">
      <c r="A1763" t="s">
        <v>441</v>
      </c>
      <c r="B1763" t="s">
        <v>442</v>
      </c>
      <c r="C1763" t="s">
        <v>115</v>
      </c>
      <c r="D1763" t="s">
        <v>1369</v>
      </c>
    </row>
    <row r="1764" spans="1:4" x14ac:dyDescent="0.2">
      <c r="A1764" t="s">
        <v>441</v>
      </c>
      <c r="B1764" t="s">
        <v>442</v>
      </c>
      <c r="C1764" t="s">
        <v>115</v>
      </c>
      <c r="D1764" t="s">
        <v>1370</v>
      </c>
    </row>
    <row r="1765" spans="1:4" x14ac:dyDescent="0.2">
      <c r="A1765" t="s">
        <v>441</v>
      </c>
      <c r="B1765" t="s">
        <v>442</v>
      </c>
      <c r="C1765" t="s">
        <v>115</v>
      </c>
      <c r="D1765" t="s">
        <v>1448</v>
      </c>
    </row>
    <row r="1766" spans="1:4" x14ac:dyDescent="0.2">
      <c r="A1766" t="s">
        <v>441</v>
      </c>
      <c r="B1766" t="s">
        <v>442</v>
      </c>
      <c r="C1766" t="s">
        <v>446</v>
      </c>
      <c r="D1766" t="s">
        <v>1378</v>
      </c>
    </row>
    <row r="1767" spans="1:4" x14ac:dyDescent="0.2">
      <c r="A1767" t="s">
        <v>441</v>
      </c>
      <c r="B1767" t="s">
        <v>442</v>
      </c>
      <c r="C1767" t="s">
        <v>446</v>
      </c>
      <c r="D1767" t="s">
        <v>1447</v>
      </c>
    </row>
    <row r="1768" spans="1:4" x14ac:dyDescent="0.2">
      <c r="A1768" t="s">
        <v>441</v>
      </c>
      <c r="B1768" t="s">
        <v>442</v>
      </c>
      <c r="C1768" t="s">
        <v>446</v>
      </c>
      <c r="D1768" t="s">
        <v>1363</v>
      </c>
    </row>
    <row r="1769" spans="1:4" x14ac:dyDescent="0.2">
      <c r="A1769" t="s">
        <v>441</v>
      </c>
      <c r="B1769" t="s">
        <v>442</v>
      </c>
      <c r="C1769" t="s">
        <v>446</v>
      </c>
      <c r="D1769" t="s">
        <v>1364</v>
      </c>
    </row>
    <row r="1770" spans="1:4" x14ac:dyDescent="0.2">
      <c r="A1770" t="s">
        <v>441</v>
      </c>
      <c r="B1770" t="s">
        <v>442</v>
      </c>
      <c r="C1770" t="s">
        <v>446</v>
      </c>
      <c r="D1770" t="s">
        <v>1365</v>
      </c>
    </row>
    <row r="1771" spans="1:4" x14ac:dyDescent="0.2">
      <c r="A1771" t="s">
        <v>441</v>
      </c>
      <c r="B1771" t="s">
        <v>442</v>
      </c>
      <c r="C1771" t="s">
        <v>446</v>
      </c>
      <c r="D1771" t="s">
        <v>1366</v>
      </c>
    </row>
    <row r="1772" spans="1:4" x14ac:dyDescent="0.2">
      <c r="A1772" t="s">
        <v>441</v>
      </c>
      <c r="B1772" t="s">
        <v>442</v>
      </c>
      <c r="C1772" t="s">
        <v>446</v>
      </c>
      <c r="D1772" t="s">
        <v>1367</v>
      </c>
    </row>
    <row r="1773" spans="1:4" x14ac:dyDescent="0.2">
      <c r="A1773" t="s">
        <v>441</v>
      </c>
      <c r="B1773" t="s">
        <v>442</v>
      </c>
      <c r="C1773" t="s">
        <v>446</v>
      </c>
      <c r="D1773" t="s">
        <v>1368</v>
      </c>
    </row>
    <row r="1774" spans="1:4" x14ac:dyDescent="0.2">
      <c r="A1774" t="s">
        <v>441</v>
      </c>
      <c r="B1774" t="s">
        <v>442</v>
      </c>
      <c r="C1774" t="s">
        <v>446</v>
      </c>
      <c r="D1774" t="s">
        <v>1369</v>
      </c>
    </row>
    <row r="1775" spans="1:4" x14ac:dyDescent="0.2">
      <c r="A1775" t="s">
        <v>441</v>
      </c>
      <c r="B1775" t="s">
        <v>442</v>
      </c>
      <c r="C1775" t="s">
        <v>446</v>
      </c>
      <c r="D1775" t="s">
        <v>1370</v>
      </c>
    </row>
    <row r="1776" spans="1:4" x14ac:dyDescent="0.2">
      <c r="A1776" t="s">
        <v>441</v>
      </c>
      <c r="B1776" t="s">
        <v>442</v>
      </c>
      <c r="C1776" t="s">
        <v>446</v>
      </c>
      <c r="D1776" t="s">
        <v>1448</v>
      </c>
    </row>
    <row r="1777" spans="1:4" x14ac:dyDescent="0.2">
      <c r="A1777" t="s">
        <v>441</v>
      </c>
      <c r="B1777" t="s">
        <v>442</v>
      </c>
      <c r="C1777" t="s">
        <v>447</v>
      </c>
      <c r="D1777" t="s">
        <v>1378</v>
      </c>
    </row>
    <row r="1778" spans="1:4" x14ac:dyDescent="0.2">
      <c r="A1778" t="s">
        <v>441</v>
      </c>
      <c r="B1778" t="s">
        <v>442</v>
      </c>
      <c r="C1778" t="s">
        <v>447</v>
      </c>
      <c r="D1778" t="s">
        <v>1447</v>
      </c>
    </row>
    <row r="1779" spans="1:4" x14ac:dyDescent="0.2">
      <c r="A1779" t="s">
        <v>441</v>
      </c>
      <c r="B1779" t="s">
        <v>442</v>
      </c>
      <c r="C1779" t="s">
        <v>447</v>
      </c>
      <c r="D1779" t="s">
        <v>1363</v>
      </c>
    </row>
    <row r="1780" spans="1:4" x14ac:dyDescent="0.2">
      <c r="A1780" t="s">
        <v>441</v>
      </c>
      <c r="B1780" t="s">
        <v>442</v>
      </c>
      <c r="C1780" t="s">
        <v>447</v>
      </c>
      <c r="D1780" t="s">
        <v>1364</v>
      </c>
    </row>
    <row r="1781" spans="1:4" x14ac:dyDescent="0.2">
      <c r="A1781" t="s">
        <v>441</v>
      </c>
      <c r="B1781" t="s">
        <v>442</v>
      </c>
      <c r="C1781" t="s">
        <v>447</v>
      </c>
      <c r="D1781" t="s">
        <v>1365</v>
      </c>
    </row>
    <row r="1782" spans="1:4" x14ac:dyDescent="0.2">
      <c r="A1782" t="s">
        <v>441</v>
      </c>
      <c r="B1782" t="s">
        <v>442</v>
      </c>
      <c r="C1782" t="s">
        <v>447</v>
      </c>
      <c r="D1782" t="s">
        <v>1366</v>
      </c>
    </row>
    <row r="1783" spans="1:4" x14ac:dyDescent="0.2">
      <c r="A1783" t="s">
        <v>441</v>
      </c>
      <c r="B1783" t="s">
        <v>442</v>
      </c>
      <c r="C1783" t="s">
        <v>447</v>
      </c>
      <c r="D1783" t="s">
        <v>1367</v>
      </c>
    </row>
    <row r="1784" spans="1:4" x14ac:dyDescent="0.2">
      <c r="A1784" t="s">
        <v>441</v>
      </c>
      <c r="B1784" t="s">
        <v>442</v>
      </c>
      <c r="C1784" t="s">
        <v>447</v>
      </c>
      <c r="D1784" t="s">
        <v>1368</v>
      </c>
    </row>
    <row r="1785" spans="1:4" x14ac:dyDescent="0.2">
      <c r="A1785" t="s">
        <v>441</v>
      </c>
      <c r="B1785" t="s">
        <v>442</v>
      </c>
      <c r="C1785" t="s">
        <v>447</v>
      </c>
      <c r="D1785" t="s">
        <v>1369</v>
      </c>
    </row>
    <row r="1786" spans="1:4" x14ac:dyDescent="0.2">
      <c r="A1786" t="s">
        <v>441</v>
      </c>
      <c r="B1786" t="s">
        <v>442</v>
      </c>
      <c r="C1786" t="s">
        <v>447</v>
      </c>
      <c r="D1786" t="s">
        <v>1370</v>
      </c>
    </row>
    <row r="1787" spans="1:4" x14ac:dyDescent="0.2">
      <c r="A1787" t="s">
        <v>441</v>
      </c>
      <c r="B1787" t="s">
        <v>442</v>
      </c>
      <c r="C1787" t="s">
        <v>447</v>
      </c>
      <c r="D1787" t="s">
        <v>1448</v>
      </c>
    </row>
    <row r="1788" spans="1:4" x14ac:dyDescent="0.2">
      <c r="A1788" t="s">
        <v>441</v>
      </c>
      <c r="B1788" t="s">
        <v>442</v>
      </c>
      <c r="C1788" t="s">
        <v>171</v>
      </c>
      <c r="D1788" t="s">
        <v>1378</v>
      </c>
    </row>
    <row r="1789" spans="1:4" x14ac:dyDescent="0.2">
      <c r="A1789" t="s">
        <v>441</v>
      </c>
      <c r="B1789" t="s">
        <v>442</v>
      </c>
      <c r="C1789" t="s">
        <v>171</v>
      </c>
      <c r="D1789" t="s">
        <v>1447</v>
      </c>
    </row>
    <row r="1790" spans="1:4" x14ac:dyDescent="0.2">
      <c r="A1790" t="s">
        <v>441</v>
      </c>
      <c r="B1790" t="s">
        <v>442</v>
      </c>
      <c r="C1790" t="s">
        <v>171</v>
      </c>
      <c r="D1790" t="s">
        <v>1363</v>
      </c>
    </row>
    <row r="1791" spans="1:4" x14ac:dyDescent="0.2">
      <c r="A1791" t="s">
        <v>441</v>
      </c>
      <c r="B1791" t="s">
        <v>442</v>
      </c>
      <c r="C1791" t="s">
        <v>171</v>
      </c>
      <c r="D1791" t="s">
        <v>1364</v>
      </c>
    </row>
    <row r="1792" spans="1:4" x14ac:dyDescent="0.2">
      <c r="A1792" t="s">
        <v>441</v>
      </c>
      <c r="B1792" t="s">
        <v>442</v>
      </c>
      <c r="C1792" t="s">
        <v>171</v>
      </c>
      <c r="D1792" t="s">
        <v>1365</v>
      </c>
    </row>
    <row r="1793" spans="1:4" x14ac:dyDescent="0.2">
      <c r="A1793" t="s">
        <v>441</v>
      </c>
      <c r="B1793" t="s">
        <v>442</v>
      </c>
      <c r="C1793" t="s">
        <v>171</v>
      </c>
      <c r="D1793" t="s">
        <v>1366</v>
      </c>
    </row>
    <row r="1794" spans="1:4" x14ac:dyDescent="0.2">
      <c r="A1794" t="s">
        <v>441</v>
      </c>
      <c r="B1794" t="s">
        <v>442</v>
      </c>
      <c r="C1794" t="s">
        <v>171</v>
      </c>
      <c r="D1794" t="s">
        <v>1367</v>
      </c>
    </row>
    <row r="1795" spans="1:4" x14ac:dyDescent="0.2">
      <c r="A1795" t="s">
        <v>441</v>
      </c>
      <c r="B1795" t="s">
        <v>442</v>
      </c>
      <c r="C1795" t="s">
        <v>171</v>
      </c>
      <c r="D1795" t="s">
        <v>1368</v>
      </c>
    </row>
    <row r="1796" spans="1:4" x14ac:dyDescent="0.2">
      <c r="A1796" t="s">
        <v>441</v>
      </c>
      <c r="B1796" t="s">
        <v>442</v>
      </c>
      <c r="C1796" t="s">
        <v>171</v>
      </c>
      <c r="D1796" t="s">
        <v>1369</v>
      </c>
    </row>
    <row r="1797" spans="1:4" x14ac:dyDescent="0.2">
      <c r="A1797" t="s">
        <v>441</v>
      </c>
      <c r="B1797" t="s">
        <v>442</v>
      </c>
      <c r="C1797" t="s">
        <v>171</v>
      </c>
      <c r="D1797" t="s">
        <v>1370</v>
      </c>
    </row>
    <row r="1798" spans="1:4" x14ac:dyDescent="0.2">
      <c r="A1798" t="s">
        <v>441</v>
      </c>
      <c r="B1798" t="s">
        <v>442</v>
      </c>
      <c r="C1798" t="s">
        <v>171</v>
      </c>
      <c r="D1798" t="s">
        <v>1448</v>
      </c>
    </row>
    <row r="1799" spans="1:4" x14ac:dyDescent="0.2">
      <c r="A1799" t="s">
        <v>441</v>
      </c>
      <c r="B1799" t="s">
        <v>442</v>
      </c>
      <c r="C1799" t="s">
        <v>448</v>
      </c>
      <c r="D1799" t="s">
        <v>1378</v>
      </c>
    </row>
    <row r="1800" spans="1:4" x14ac:dyDescent="0.2">
      <c r="A1800" t="s">
        <v>441</v>
      </c>
      <c r="B1800" t="s">
        <v>442</v>
      </c>
      <c r="C1800" t="s">
        <v>448</v>
      </c>
      <c r="D1800" t="s">
        <v>1447</v>
      </c>
    </row>
    <row r="1801" spans="1:4" x14ac:dyDescent="0.2">
      <c r="A1801" t="s">
        <v>441</v>
      </c>
      <c r="B1801" t="s">
        <v>442</v>
      </c>
      <c r="C1801" t="s">
        <v>448</v>
      </c>
      <c r="D1801" t="s">
        <v>1363</v>
      </c>
    </row>
    <row r="1802" spans="1:4" x14ac:dyDescent="0.2">
      <c r="A1802" t="s">
        <v>441</v>
      </c>
      <c r="B1802" t="s">
        <v>442</v>
      </c>
      <c r="C1802" t="s">
        <v>448</v>
      </c>
      <c r="D1802" t="s">
        <v>1364</v>
      </c>
    </row>
    <row r="1803" spans="1:4" x14ac:dyDescent="0.2">
      <c r="A1803" t="s">
        <v>441</v>
      </c>
      <c r="B1803" t="s">
        <v>442</v>
      </c>
      <c r="C1803" t="s">
        <v>448</v>
      </c>
      <c r="D1803" t="s">
        <v>1365</v>
      </c>
    </row>
    <row r="1804" spans="1:4" x14ac:dyDescent="0.2">
      <c r="A1804" t="s">
        <v>441</v>
      </c>
      <c r="B1804" t="s">
        <v>442</v>
      </c>
      <c r="C1804" t="s">
        <v>448</v>
      </c>
      <c r="D1804" t="s">
        <v>1366</v>
      </c>
    </row>
    <row r="1805" spans="1:4" x14ac:dyDescent="0.2">
      <c r="A1805" t="s">
        <v>441</v>
      </c>
      <c r="B1805" t="s">
        <v>442</v>
      </c>
      <c r="C1805" t="s">
        <v>448</v>
      </c>
      <c r="D1805" t="s">
        <v>1367</v>
      </c>
    </row>
    <row r="1806" spans="1:4" x14ac:dyDescent="0.2">
      <c r="A1806" t="s">
        <v>441</v>
      </c>
      <c r="B1806" t="s">
        <v>442</v>
      </c>
      <c r="C1806" t="s">
        <v>448</v>
      </c>
      <c r="D1806" t="s">
        <v>1368</v>
      </c>
    </row>
    <row r="1807" spans="1:4" x14ac:dyDescent="0.2">
      <c r="A1807" t="s">
        <v>441</v>
      </c>
      <c r="B1807" t="s">
        <v>442</v>
      </c>
      <c r="C1807" t="s">
        <v>448</v>
      </c>
      <c r="D1807" t="s">
        <v>1369</v>
      </c>
    </row>
    <row r="1808" spans="1:4" x14ac:dyDescent="0.2">
      <c r="A1808" t="s">
        <v>441</v>
      </c>
      <c r="B1808" t="s">
        <v>442</v>
      </c>
      <c r="C1808" t="s">
        <v>448</v>
      </c>
      <c r="D1808" t="s">
        <v>1370</v>
      </c>
    </row>
    <row r="1809" spans="1:4" x14ac:dyDescent="0.2">
      <c r="A1809" t="s">
        <v>441</v>
      </c>
      <c r="B1809" t="s">
        <v>442</v>
      </c>
      <c r="C1809" t="s">
        <v>448</v>
      </c>
      <c r="D1809" t="s">
        <v>1448</v>
      </c>
    </row>
    <row r="1810" spans="1:4" x14ac:dyDescent="0.2">
      <c r="A1810" t="s">
        <v>441</v>
      </c>
      <c r="B1810" t="s">
        <v>442</v>
      </c>
      <c r="C1810" t="s">
        <v>153</v>
      </c>
      <c r="D1810" t="s">
        <v>1378</v>
      </c>
    </row>
    <row r="1811" spans="1:4" x14ac:dyDescent="0.2">
      <c r="A1811" t="s">
        <v>441</v>
      </c>
      <c r="B1811" t="s">
        <v>442</v>
      </c>
      <c r="C1811" t="s">
        <v>153</v>
      </c>
      <c r="D1811" t="s">
        <v>1447</v>
      </c>
    </row>
    <row r="1812" spans="1:4" x14ac:dyDescent="0.2">
      <c r="A1812" t="s">
        <v>441</v>
      </c>
      <c r="B1812" t="s">
        <v>442</v>
      </c>
      <c r="C1812" t="s">
        <v>153</v>
      </c>
      <c r="D1812" t="s">
        <v>1363</v>
      </c>
    </row>
    <row r="1813" spans="1:4" x14ac:dyDescent="0.2">
      <c r="A1813" t="s">
        <v>441</v>
      </c>
      <c r="B1813" t="s">
        <v>442</v>
      </c>
      <c r="C1813" t="s">
        <v>153</v>
      </c>
      <c r="D1813" t="s">
        <v>1364</v>
      </c>
    </row>
    <row r="1814" spans="1:4" x14ac:dyDescent="0.2">
      <c r="A1814" t="s">
        <v>441</v>
      </c>
      <c r="B1814" t="s">
        <v>442</v>
      </c>
      <c r="C1814" t="s">
        <v>153</v>
      </c>
      <c r="D1814" t="s">
        <v>1365</v>
      </c>
    </row>
    <row r="1815" spans="1:4" x14ac:dyDescent="0.2">
      <c r="A1815" t="s">
        <v>441</v>
      </c>
      <c r="B1815" t="s">
        <v>442</v>
      </c>
      <c r="C1815" t="s">
        <v>153</v>
      </c>
      <c r="D1815" t="s">
        <v>1366</v>
      </c>
    </row>
    <row r="1816" spans="1:4" x14ac:dyDescent="0.2">
      <c r="A1816" t="s">
        <v>441</v>
      </c>
      <c r="B1816" t="s">
        <v>442</v>
      </c>
      <c r="C1816" t="s">
        <v>153</v>
      </c>
      <c r="D1816" t="s">
        <v>1367</v>
      </c>
    </row>
    <row r="1817" spans="1:4" x14ac:dyDescent="0.2">
      <c r="A1817" t="s">
        <v>441</v>
      </c>
      <c r="B1817" t="s">
        <v>442</v>
      </c>
      <c r="C1817" t="s">
        <v>153</v>
      </c>
      <c r="D1817" t="s">
        <v>1368</v>
      </c>
    </row>
    <row r="1818" spans="1:4" x14ac:dyDescent="0.2">
      <c r="A1818" t="s">
        <v>441</v>
      </c>
      <c r="B1818" t="s">
        <v>442</v>
      </c>
      <c r="C1818" t="s">
        <v>153</v>
      </c>
      <c r="D1818" t="s">
        <v>1369</v>
      </c>
    </row>
    <row r="1819" spans="1:4" x14ac:dyDescent="0.2">
      <c r="A1819" t="s">
        <v>441</v>
      </c>
      <c r="B1819" t="s">
        <v>442</v>
      </c>
      <c r="C1819" t="s">
        <v>153</v>
      </c>
      <c r="D1819" t="s">
        <v>1370</v>
      </c>
    </row>
    <row r="1820" spans="1:4" x14ac:dyDescent="0.2">
      <c r="A1820" t="s">
        <v>441</v>
      </c>
      <c r="B1820" t="s">
        <v>442</v>
      </c>
      <c r="C1820" t="s">
        <v>153</v>
      </c>
      <c r="D1820" t="s">
        <v>1448</v>
      </c>
    </row>
    <row r="1821" spans="1:4" x14ac:dyDescent="0.2">
      <c r="A1821" t="s">
        <v>441</v>
      </c>
      <c r="B1821" t="s">
        <v>442</v>
      </c>
      <c r="C1821" t="s">
        <v>449</v>
      </c>
      <c r="D1821" t="s">
        <v>1378</v>
      </c>
    </row>
    <row r="1822" spans="1:4" x14ac:dyDescent="0.2">
      <c r="A1822" t="s">
        <v>441</v>
      </c>
      <c r="B1822" t="s">
        <v>442</v>
      </c>
      <c r="C1822" t="s">
        <v>449</v>
      </c>
      <c r="D1822" t="s">
        <v>1447</v>
      </c>
    </row>
    <row r="1823" spans="1:4" x14ac:dyDescent="0.2">
      <c r="A1823" t="s">
        <v>441</v>
      </c>
      <c r="B1823" t="s">
        <v>442</v>
      </c>
      <c r="C1823" t="s">
        <v>449</v>
      </c>
      <c r="D1823" t="s">
        <v>1363</v>
      </c>
    </row>
    <row r="1824" spans="1:4" x14ac:dyDescent="0.2">
      <c r="A1824" t="s">
        <v>441</v>
      </c>
      <c r="B1824" t="s">
        <v>442</v>
      </c>
      <c r="C1824" t="s">
        <v>449</v>
      </c>
      <c r="D1824" t="s">
        <v>1364</v>
      </c>
    </row>
    <row r="1825" spans="1:4" x14ac:dyDescent="0.2">
      <c r="A1825" t="s">
        <v>441</v>
      </c>
      <c r="B1825" t="s">
        <v>442</v>
      </c>
      <c r="C1825" t="s">
        <v>449</v>
      </c>
      <c r="D1825" t="s">
        <v>1365</v>
      </c>
    </row>
    <row r="1826" spans="1:4" x14ac:dyDescent="0.2">
      <c r="A1826" t="s">
        <v>441</v>
      </c>
      <c r="B1826" t="s">
        <v>442</v>
      </c>
      <c r="C1826" t="s">
        <v>449</v>
      </c>
      <c r="D1826" t="s">
        <v>1366</v>
      </c>
    </row>
    <row r="1827" spans="1:4" x14ac:dyDescent="0.2">
      <c r="A1827" t="s">
        <v>441</v>
      </c>
      <c r="B1827" t="s">
        <v>442</v>
      </c>
      <c r="C1827" t="s">
        <v>449</v>
      </c>
      <c r="D1827" t="s">
        <v>1367</v>
      </c>
    </row>
    <row r="1828" spans="1:4" x14ac:dyDescent="0.2">
      <c r="A1828" t="s">
        <v>441</v>
      </c>
      <c r="B1828" t="s">
        <v>442</v>
      </c>
      <c r="C1828" t="s">
        <v>449</v>
      </c>
      <c r="D1828" t="s">
        <v>1368</v>
      </c>
    </row>
    <row r="1829" spans="1:4" x14ac:dyDescent="0.2">
      <c r="A1829" t="s">
        <v>441</v>
      </c>
      <c r="B1829" t="s">
        <v>442</v>
      </c>
      <c r="C1829" t="s">
        <v>449</v>
      </c>
      <c r="D1829" t="s">
        <v>1369</v>
      </c>
    </row>
    <row r="1830" spans="1:4" x14ac:dyDescent="0.2">
      <c r="A1830" t="s">
        <v>441</v>
      </c>
      <c r="B1830" t="s">
        <v>442</v>
      </c>
      <c r="C1830" t="s">
        <v>449</v>
      </c>
      <c r="D1830" t="s">
        <v>1370</v>
      </c>
    </row>
    <row r="1831" spans="1:4" x14ac:dyDescent="0.2">
      <c r="A1831" t="s">
        <v>441</v>
      </c>
      <c r="B1831" t="s">
        <v>442</v>
      </c>
      <c r="C1831" t="s">
        <v>449</v>
      </c>
      <c r="D1831" t="s">
        <v>1448</v>
      </c>
    </row>
    <row r="1832" spans="1:4" x14ac:dyDescent="0.2">
      <c r="A1832" t="s">
        <v>441</v>
      </c>
      <c r="B1832" t="s">
        <v>442</v>
      </c>
      <c r="C1832" t="s">
        <v>450</v>
      </c>
      <c r="D1832" t="s">
        <v>1378</v>
      </c>
    </row>
    <row r="1833" spans="1:4" x14ac:dyDescent="0.2">
      <c r="A1833" t="s">
        <v>441</v>
      </c>
      <c r="B1833" t="s">
        <v>442</v>
      </c>
      <c r="C1833" t="s">
        <v>450</v>
      </c>
      <c r="D1833" t="s">
        <v>1447</v>
      </c>
    </row>
    <row r="1834" spans="1:4" x14ac:dyDescent="0.2">
      <c r="A1834" t="s">
        <v>441</v>
      </c>
      <c r="B1834" t="s">
        <v>442</v>
      </c>
      <c r="C1834" t="s">
        <v>450</v>
      </c>
      <c r="D1834" t="s">
        <v>1363</v>
      </c>
    </row>
    <row r="1835" spans="1:4" x14ac:dyDescent="0.2">
      <c r="A1835" t="s">
        <v>441</v>
      </c>
      <c r="B1835" t="s">
        <v>442</v>
      </c>
      <c r="C1835" t="s">
        <v>450</v>
      </c>
      <c r="D1835" t="s">
        <v>1364</v>
      </c>
    </row>
    <row r="1836" spans="1:4" x14ac:dyDescent="0.2">
      <c r="A1836" t="s">
        <v>441</v>
      </c>
      <c r="B1836" t="s">
        <v>442</v>
      </c>
      <c r="C1836" t="s">
        <v>450</v>
      </c>
      <c r="D1836" t="s">
        <v>1365</v>
      </c>
    </row>
    <row r="1837" spans="1:4" x14ac:dyDescent="0.2">
      <c r="A1837" t="s">
        <v>441</v>
      </c>
      <c r="B1837" t="s">
        <v>442</v>
      </c>
      <c r="C1837" t="s">
        <v>450</v>
      </c>
      <c r="D1837" t="s">
        <v>1366</v>
      </c>
    </row>
    <row r="1838" spans="1:4" x14ac:dyDescent="0.2">
      <c r="A1838" t="s">
        <v>441</v>
      </c>
      <c r="B1838" t="s">
        <v>442</v>
      </c>
      <c r="C1838" t="s">
        <v>450</v>
      </c>
      <c r="D1838" t="s">
        <v>1367</v>
      </c>
    </row>
    <row r="1839" spans="1:4" x14ac:dyDescent="0.2">
      <c r="A1839" t="s">
        <v>441</v>
      </c>
      <c r="B1839" t="s">
        <v>442</v>
      </c>
      <c r="C1839" t="s">
        <v>450</v>
      </c>
      <c r="D1839" t="s">
        <v>1368</v>
      </c>
    </row>
    <row r="1840" spans="1:4" x14ac:dyDescent="0.2">
      <c r="A1840" t="s">
        <v>441</v>
      </c>
      <c r="B1840" t="s">
        <v>442</v>
      </c>
      <c r="C1840" t="s">
        <v>450</v>
      </c>
      <c r="D1840" t="s">
        <v>1369</v>
      </c>
    </row>
    <row r="1841" spans="1:4" x14ac:dyDescent="0.2">
      <c r="A1841" t="s">
        <v>441</v>
      </c>
      <c r="B1841" t="s">
        <v>442</v>
      </c>
      <c r="C1841" t="s">
        <v>450</v>
      </c>
      <c r="D1841" t="s">
        <v>1370</v>
      </c>
    </row>
    <row r="1842" spans="1:4" x14ac:dyDescent="0.2">
      <c r="A1842" t="s">
        <v>441</v>
      </c>
      <c r="B1842" t="s">
        <v>442</v>
      </c>
      <c r="C1842" t="s">
        <v>450</v>
      </c>
      <c r="D1842" t="s">
        <v>1448</v>
      </c>
    </row>
    <row r="1843" spans="1:4" x14ac:dyDescent="0.2">
      <c r="A1843" t="s">
        <v>441</v>
      </c>
      <c r="B1843" t="s">
        <v>442</v>
      </c>
      <c r="C1843" t="s">
        <v>267</v>
      </c>
      <c r="D1843" t="s">
        <v>1378</v>
      </c>
    </row>
    <row r="1844" spans="1:4" x14ac:dyDescent="0.2">
      <c r="A1844" t="s">
        <v>441</v>
      </c>
      <c r="B1844" t="s">
        <v>442</v>
      </c>
      <c r="C1844" t="s">
        <v>267</v>
      </c>
      <c r="D1844" t="s">
        <v>1447</v>
      </c>
    </row>
    <row r="1845" spans="1:4" x14ac:dyDescent="0.2">
      <c r="A1845" t="s">
        <v>441</v>
      </c>
      <c r="B1845" t="s">
        <v>442</v>
      </c>
      <c r="C1845" t="s">
        <v>267</v>
      </c>
      <c r="D1845" t="s">
        <v>1363</v>
      </c>
    </row>
    <row r="1846" spans="1:4" x14ac:dyDescent="0.2">
      <c r="A1846" t="s">
        <v>441</v>
      </c>
      <c r="B1846" t="s">
        <v>442</v>
      </c>
      <c r="C1846" t="s">
        <v>267</v>
      </c>
      <c r="D1846" t="s">
        <v>1364</v>
      </c>
    </row>
    <row r="1847" spans="1:4" x14ac:dyDescent="0.2">
      <c r="A1847" t="s">
        <v>441</v>
      </c>
      <c r="B1847" t="s">
        <v>442</v>
      </c>
      <c r="C1847" t="s">
        <v>267</v>
      </c>
      <c r="D1847" t="s">
        <v>1365</v>
      </c>
    </row>
    <row r="1848" spans="1:4" x14ac:dyDescent="0.2">
      <c r="A1848" t="s">
        <v>441</v>
      </c>
      <c r="B1848" t="s">
        <v>442</v>
      </c>
      <c r="C1848" t="s">
        <v>267</v>
      </c>
      <c r="D1848" t="s">
        <v>1366</v>
      </c>
    </row>
    <row r="1849" spans="1:4" x14ac:dyDescent="0.2">
      <c r="A1849" t="s">
        <v>441</v>
      </c>
      <c r="B1849" t="s">
        <v>442</v>
      </c>
      <c r="C1849" t="s">
        <v>267</v>
      </c>
      <c r="D1849" t="s">
        <v>1367</v>
      </c>
    </row>
    <row r="1850" spans="1:4" x14ac:dyDescent="0.2">
      <c r="A1850" t="s">
        <v>441</v>
      </c>
      <c r="B1850" t="s">
        <v>442</v>
      </c>
      <c r="C1850" t="s">
        <v>267</v>
      </c>
      <c r="D1850" t="s">
        <v>1368</v>
      </c>
    </row>
    <row r="1851" spans="1:4" x14ac:dyDescent="0.2">
      <c r="A1851" t="s">
        <v>441</v>
      </c>
      <c r="B1851" t="s">
        <v>442</v>
      </c>
      <c r="C1851" t="s">
        <v>267</v>
      </c>
      <c r="D1851" t="s">
        <v>1369</v>
      </c>
    </row>
    <row r="1852" spans="1:4" x14ac:dyDescent="0.2">
      <c r="A1852" t="s">
        <v>441</v>
      </c>
      <c r="B1852" t="s">
        <v>442</v>
      </c>
      <c r="C1852" t="s">
        <v>267</v>
      </c>
      <c r="D1852" t="s">
        <v>1370</v>
      </c>
    </row>
    <row r="1853" spans="1:4" x14ac:dyDescent="0.2">
      <c r="A1853" t="s">
        <v>441</v>
      </c>
      <c r="B1853" t="s">
        <v>442</v>
      </c>
      <c r="C1853" t="s">
        <v>267</v>
      </c>
      <c r="D1853" t="s">
        <v>1448</v>
      </c>
    </row>
    <row r="1854" spans="1:4" x14ac:dyDescent="0.2">
      <c r="A1854" t="s">
        <v>441</v>
      </c>
      <c r="B1854" t="s">
        <v>442</v>
      </c>
      <c r="C1854" t="s">
        <v>242</v>
      </c>
      <c r="D1854" t="s">
        <v>1378</v>
      </c>
    </row>
    <row r="1855" spans="1:4" x14ac:dyDescent="0.2">
      <c r="A1855" t="s">
        <v>441</v>
      </c>
      <c r="B1855" t="s">
        <v>442</v>
      </c>
      <c r="C1855" t="s">
        <v>242</v>
      </c>
      <c r="D1855" t="s">
        <v>1447</v>
      </c>
    </row>
    <row r="1856" spans="1:4" x14ac:dyDescent="0.2">
      <c r="A1856" t="s">
        <v>441</v>
      </c>
      <c r="B1856" t="s">
        <v>442</v>
      </c>
      <c r="C1856" t="s">
        <v>242</v>
      </c>
      <c r="D1856" t="s">
        <v>1363</v>
      </c>
    </row>
    <row r="1857" spans="1:4" x14ac:dyDescent="0.2">
      <c r="A1857" t="s">
        <v>441</v>
      </c>
      <c r="B1857" t="s">
        <v>442</v>
      </c>
      <c r="C1857" t="s">
        <v>242</v>
      </c>
      <c r="D1857" t="s">
        <v>1364</v>
      </c>
    </row>
    <row r="1858" spans="1:4" x14ac:dyDescent="0.2">
      <c r="A1858" t="s">
        <v>441</v>
      </c>
      <c r="B1858" t="s">
        <v>442</v>
      </c>
      <c r="C1858" t="s">
        <v>242</v>
      </c>
      <c r="D1858" t="s">
        <v>1365</v>
      </c>
    </row>
    <row r="1859" spans="1:4" x14ac:dyDescent="0.2">
      <c r="A1859" t="s">
        <v>441</v>
      </c>
      <c r="B1859" t="s">
        <v>442</v>
      </c>
      <c r="C1859" t="s">
        <v>242</v>
      </c>
      <c r="D1859" t="s">
        <v>1366</v>
      </c>
    </row>
    <row r="1860" spans="1:4" x14ac:dyDescent="0.2">
      <c r="A1860" t="s">
        <v>441</v>
      </c>
      <c r="B1860" t="s">
        <v>442</v>
      </c>
      <c r="C1860" t="s">
        <v>242</v>
      </c>
      <c r="D1860" t="s">
        <v>1367</v>
      </c>
    </row>
    <row r="1861" spans="1:4" x14ac:dyDescent="0.2">
      <c r="A1861" t="s">
        <v>441</v>
      </c>
      <c r="B1861" t="s">
        <v>442</v>
      </c>
      <c r="C1861" t="s">
        <v>242</v>
      </c>
      <c r="D1861" t="s">
        <v>1368</v>
      </c>
    </row>
    <row r="1862" spans="1:4" x14ac:dyDescent="0.2">
      <c r="A1862" t="s">
        <v>441</v>
      </c>
      <c r="B1862" t="s">
        <v>442</v>
      </c>
      <c r="C1862" t="s">
        <v>242</v>
      </c>
      <c r="D1862" t="s">
        <v>1369</v>
      </c>
    </row>
    <row r="1863" spans="1:4" x14ac:dyDescent="0.2">
      <c r="A1863" t="s">
        <v>441</v>
      </c>
      <c r="B1863" t="s">
        <v>442</v>
      </c>
      <c r="C1863" t="s">
        <v>242</v>
      </c>
      <c r="D1863" t="s">
        <v>1370</v>
      </c>
    </row>
    <row r="1864" spans="1:4" x14ac:dyDescent="0.2">
      <c r="A1864" t="s">
        <v>441</v>
      </c>
      <c r="B1864" t="s">
        <v>442</v>
      </c>
      <c r="C1864" t="s">
        <v>242</v>
      </c>
      <c r="D1864" t="s">
        <v>1448</v>
      </c>
    </row>
    <row r="1865" spans="1:4" x14ac:dyDescent="0.2">
      <c r="A1865" t="s">
        <v>441</v>
      </c>
      <c r="B1865" t="s">
        <v>442</v>
      </c>
      <c r="C1865" t="s">
        <v>451</v>
      </c>
      <c r="D1865" t="s">
        <v>1378</v>
      </c>
    </row>
    <row r="1866" spans="1:4" x14ac:dyDescent="0.2">
      <c r="A1866" t="s">
        <v>441</v>
      </c>
      <c r="B1866" t="s">
        <v>442</v>
      </c>
      <c r="C1866" t="s">
        <v>451</v>
      </c>
      <c r="D1866" t="s">
        <v>1447</v>
      </c>
    </row>
    <row r="1867" spans="1:4" x14ac:dyDescent="0.2">
      <c r="A1867" t="s">
        <v>441</v>
      </c>
      <c r="B1867" t="s">
        <v>442</v>
      </c>
      <c r="C1867" t="s">
        <v>451</v>
      </c>
      <c r="D1867" t="s">
        <v>1363</v>
      </c>
    </row>
    <row r="1868" spans="1:4" x14ac:dyDescent="0.2">
      <c r="A1868" t="s">
        <v>441</v>
      </c>
      <c r="B1868" t="s">
        <v>442</v>
      </c>
      <c r="C1868" t="s">
        <v>451</v>
      </c>
      <c r="D1868" t="s">
        <v>1364</v>
      </c>
    </row>
    <row r="1869" spans="1:4" x14ac:dyDescent="0.2">
      <c r="A1869" t="s">
        <v>441</v>
      </c>
      <c r="B1869" t="s">
        <v>442</v>
      </c>
      <c r="C1869" t="s">
        <v>451</v>
      </c>
      <c r="D1869" t="s">
        <v>1365</v>
      </c>
    </row>
    <row r="1870" spans="1:4" x14ac:dyDescent="0.2">
      <c r="A1870" t="s">
        <v>441</v>
      </c>
      <c r="B1870" t="s">
        <v>442</v>
      </c>
      <c r="C1870" t="s">
        <v>451</v>
      </c>
      <c r="D1870" t="s">
        <v>1366</v>
      </c>
    </row>
    <row r="1871" spans="1:4" x14ac:dyDescent="0.2">
      <c r="A1871" t="s">
        <v>441</v>
      </c>
      <c r="B1871" t="s">
        <v>442</v>
      </c>
      <c r="C1871" t="s">
        <v>451</v>
      </c>
      <c r="D1871" t="s">
        <v>1367</v>
      </c>
    </row>
    <row r="1872" spans="1:4" x14ac:dyDescent="0.2">
      <c r="A1872" t="s">
        <v>441</v>
      </c>
      <c r="B1872" t="s">
        <v>442</v>
      </c>
      <c r="C1872" t="s">
        <v>451</v>
      </c>
      <c r="D1872" t="s">
        <v>1368</v>
      </c>
    </row>
    <row r="1873" spans="1:4" x14ac:dyDescent="0.2">
      <c r="A1873" t="s">
        <v>441</v>
      </c>
      <c r="B1873" t="s">
        <v>442</v>
      </c>
      <c r="C1873" t="s">
        <v>451</v>
      </c>
      <c r="D1873" t="s">
        <v>1369</v>
      </c>
    </row>
    <row r="1874" spans="1:4" x14ac:dyDescent="0.2">
      <c r="A1874" t="s">
        <v>441</v>
      </c>
      <c r="B1874" t="s">
        <v>442</v>
      </c>
      <c r="C1874" t="s">
        <v>451</v>
      </c>
      <c r="D1874" t="s">
        <v>1370</v>
      </c>
    </row>
    <row r="1875" spans="1:4" x14ac:dyDescent="0.2">
      <c r="A1875" t="s">
        <v>441</v>
      </c>
      <c r="B1875" t="s">
        <v>442</v>
      </c>
      <c r="C1875" t="s">
        <v>451</v>
      </c>
      <c r="D1875" t="s">
        <v>1448</v>
      </c>
    </row>
    <row r="1876" spans="1:4" x14ac:dyDescent="0.2">
      <c r="A1876" t="s">
        <v>441</v>
      </c>
      <c r="B1876" t="s">
        <v>442</v>
      </c>
      <c r="C1876" t="s">
        <v>452</v>
      </c>
      <c r="D1876" t="s">
        <v>1378</v>
      </c>
    </row>
    <row r="1877" spans="1:4" x14ac:dyDescent="0.2">
      <c r="A1877" t="s">
        <v>441</v>
      </c>
      <c r="B1877" t="s">
        <v>442</v>
      </c>
      <c r="C1877" t="s">
        <v>452</v>
      </c>
      <c r="D1877" t="s">
        <v>1447</v>
      </c>
    </row>
    <row r="1878" spans="1:4" x14ac:dyDescent="0.2">
      <c r="A1878" t="s">
        <v>441</v>
      </c>
      <c r="B1878" t="s">
        <v>442</v>
      </c>
      <c r="C1878" t="s">
        <v>452</v>
      </c>
      <c r="D1878" t="s">
        <v>1363</v>
      </c>
    </row>
    <row r="1879" spans="1:4" x14ac:dyDescent="0.2">
      <c r="A1879" t="s">
        <v>441</v>
      </c>
      <c r="B1879" t="s">
        <v>442</v>
      </c>
      <c r="C1879" t="s">
        <v>452</v>
      </c>
      <c r="D1879" t="s">
        <v>1364</v>
      </c>
    </row>
    <row r="1880" spans="1:4" x14ac:dyDescent="0.2">
      <c r="A1880" t="s">
        <v>441</v>
      </c>
      <c r="B1880" t="s">
        <v>442</v>
      </c>
      <c r="C1880" t="s">
        <v>452</v>
      </c>
      <c r="D1880" t="s">
        <v>1365</v>
      </c>
    </row>
    <row r="1881" spans="1:4" x14ac:dyDescent="0.2">
      <c r="A1881" t="s">
        <v>441</v>
      </c>
      <c r="B1881" t="s">
        <v>442</v>
      </c>
      <c r="C1881" t="s">
        <v>452</v>
      </c>
      <c r="D1881" t="s">
        <v>1366</v>
      </c>
    </row>
    <row r="1882" spans="1:4" x14ac:dyDescent="0.2">
      <c r="A1882" t="s">
        <v>441</v>
      </c>
      <c r="B1882" t="s">
        <v>442</v>
      </c>
      <c r="C1882" t="s">
        <v>452</v>
      </c>
      <c r="D1882" t="s">
        <v>1367</v>
      </c>
    </row>
    <row r="1883" spans="1:4" x14ac:dyDescent="0.2">
      <c r="A1883" t="s">
        <v>441</v>
      </c>
      <c r="B1883" t="s">
        <v>442</v>
      </c>
      <c r="C1883" t="s">
        <v>452</v>
      </c>
      <c r="D1883" t="s">
        <v>1368</v>
      </c>
    </row>
    <row r="1884" spans="1:4" x14ac:dyDescent="0.2">
      <c r="A1884" t="s">
        <v>441</v>
      </c>
      <c r="B1884" t="s">
        <v>442</v>
      </c>
      <c r="C1884" t="s">
        <v>452</v>
      </c>
      <c r="D1884" t="s">
        <v>1369</v>
      </c>
    </row>
    <row r="1885" spans="1:4" x14ac:dyDescent="0.2">
      <c r="A1885" t="s">
        <v>441</v>
      </c>
      <c r="B1885" t="s">
        <v>442</v>
      </c>
      <c r="C1885" t="s">
        <v>452</v>
      </c>
      <c r="D1885" t="s">
        <v>1370</v>
      </c>
    </row>
    <row r="1886" spans="1:4" x14ac:dyDescent="0.2">
      <c r="A1886" t="s">
        <v>441</v>
      </c>
      <c r="B1886" t="s">
        <v>442</v>
      </c>
      <c r="C1886" t="s">
        <v>452</v>
      </c>
      <c r="D1886" t="s">
        <v>1448</v>
      </c>
    </row>
    <row r="1887" spans="1:4" x14ac:dyDescent="0.2">
      <c r="A1887" t="s">
        <v>441</v>
      </c>
      <c r="B1887" t="s">
        <v>442</v>
      </c>
      <c r="C1887" t="s">
        <v>127</v>
      </c>
      <c r="D1887" t="s">
        <v>1378</v>
      </c>
    </row>
    <row r="1888" spans="1:4" x14ac:dyDescent="0.2">
      <c r="A1888" t="s">
        <v>441</v>
      </c>
      <c r="B1888" t="s">
        <v>442</v>
      </c>
      <c r="C1888" t="s">
        <v>127</v>
      </c>
      <c r="D1888" t="s">
        <v>1447</v>
      </c>
    </row>
    <row r="1889" spans="1:4" x14ac:dyDescent="0.2">
      <c r="A1889" t="s">
        <v>441</v>
      </c>
      <c r="B1889" t="s">
        <v>442</v>
      </c>
      <c r="C1889" t="s">
        <v>127</v>
      </c>
      <c r="D1889" t="s">
        <v>1363</v>
      </c>
    </row>
    <row r="1890" spans="1:4" x14ac:dyDescent="0.2">
      <c r="A1890" t="s">
        <v>441</v>
      </c>
      <c r="B1890" t="s">
        <v>442</v>
      </c>
      <c r="C1890" t="s">
        <v>127</v>
      </c>
      <c r="D1890" t="s">
        <v>1364</v>
      </c>
    </row>
    <row r="1891" spans="1:4" x14ac:dyDescent="0.2">
      <c r="A1891" t="s">
        <v>441</v>
      </c>
      <c r="B1891" t="s">
        <v>442</v>
      </c>
      <c r="C1891" t="s">
        <v>127</v>
      </c>
      <c r="D1891" t="s">
        <v>1365</v>
      </c>
    </row>
    <row r="1892" spans="1:4" x14ac:dyDescent="0.2">
      <c r="A1892" t="s">
        <v>441</v>
      </c>
      <c r="B1892" t="s">
        <v>442</v>
      </c>
      <c r="C1892" t="s">
        <v>127</v>
      </c>
      <c r="D1892" t="s">
        <v>1366</v>
      </c>
    </row>
    <row r="1893" spans="1:4" x14ac:dyDescent="0.2">
      <c r="A1893" t="s">
        <v>441</v>
      </c>
      <c r="B1893" t="s">
        <v>442</v>
      </c>
      <c r="C1893" t="s">
        <v>127</v>
      </c>
      <c r="D1893" t="s">
        <v>1367</v>
      </c>
    </row>
    <row r="1894" spans="1:4" x14ac:dyDescent="0.2">
      <c r="A1894" t="s">
        <v>441</v>
      </c>
      <c r="B1894" t="s">
        <v>442</v>
      </c>
      <c r="C1894" t="s">
        <v>127</v>
      </c>
      <c r="D1894" t="s">
        <v>1368</v>
      </c>
    </row>
    <row r="1895" spans="1:4" x14ac:dyDescent="0.2">
      <c r="A1895" t="s">
        <v>441</v>
      </c>
      <c r="B1895" t="s">
        <v>442</v>
      </c>
      <c r="C1895" t="s">
        <v>127</v>
      </c>
      <c r="D1895" t="s">
        <v>1369</v>
      </c>
    </row>
    <row r="1896" spans="1:4" x14ac:dyDescent="0.2">
      <c r="A1896" t="s">
        <v>441</v>
      </c>
      <c r="B1896" t="s">
        <v>442</v>
      </c>
      <c r="C1896" t="s">
        <v>127</v>
      </c>
      <c r="D1896" t="s">
        <v>1370</v>
      </c>
    </row>
    <row r="1897" spans="1:4" x14ac:dyDescent="0.2">
      <c r="A1897" t="s">
        <v>441</v>
      </c>
      <c r="B1897" t="s">
        <v>442</v>
      </c>
      <c r="C1897" t="s">
        <v>127</v>
      </c>
      <c r="D1897" t="s">
        <v>1448</v>
      </c>
    </row>
    <row r="1898" spans="1:4" x14ac:dyDescent="0.2">
      <c r="A1898" t="s">
        <v>441</v>
      </c>
      <c r="B1898" t="s">
        <v>453</v>
      </c>
      <c r="C1898" t="s">
        <v>443</v>
      </c>
      <c r="D1898" t="s">
        <v>1378</v>
      </c>
    </row>
    <row r="1899" spans="1:4" x14ac:dyDescent="0.2">
      <c r="A1899" t="s">
        <v>441</v>
      </c>
      <c r="B1899" t="s">
        <v>453</v>
      </c>
      <c r="C1899" t="s">
        <v>443</v>
      </c>
      <c r="D1899" t="s">
        <v>1447</v>
      </c>
    </row>
    <row r="1900" spans="1:4" x14ac:dyDescent="0.2">
      <c r="A1900" t="s">
        <v>441</v>
      </c>
      <c r="B1900" t="s">
        <v>453</v>
      </c>
      <c r="C1900" t="s">
        <v>443</v>
      </c>
      <c r="D1900" t="s">
        <v>1363</v>
      </c>
    </row>
    <row r="1901" spans="1:4" x14ac:dyDescent="0.2">
      <c r="A1901" t="s">
        <v>441</v>
      </c>
      <c r="B1901" t="s">
        <v>453</v>
      </c>
      <c r="C1901" t="s">
        <v>443</v>
      </c>
      <c r="D1901" t="s">
        <v>1364</v>
      </c>
    </row>
    <row r="1902" spans="1:4" x14ac:dyDescent="0.2">
      <c r="A1902" t="s">
        <v>441</v>
      </c>
      <c r="B1902" t="s">
        <v>453</v>
      </c>
      <c r="C1902" t="s">
        <v>443</v>
      </c>
      <c r="D1902" t="s">
        <v>1365</v>
      </c>
    </row>
    <row r="1903" spans="1:4" x14ac:dyDescent="0.2">
      <c r="A1903" t="s">
        <v>441</v>
      </c>
      <c r="B1903" t="s">
        <v>453</v>
      </c>
      <c r="C1903" t="s">
        <v>443</v>
      </c>
      <c r="D1903" t="s">
        <v>1366</v>
      </c>
    </row>
    <row r="1904" spans="1:4" x14ac:dyDescent="0.2">
      <c r="A1904" t="s">
        <v>441</v>
      </c>
      <c r="B1904" t="s">
        <v>453</v>
      </c>
      <c r="C1904" t="s">
        <v>443</v>
      </c>
      <c r="D1904" t="s">
        <v>1367</v>
      </c>
    </row>
    <row r="1905" spans="1:4" x14ac:dyDescent="0.2">
      <c r="A1905" t="s">
        <v>441</v>
      </c>
      <c r="B1905" t="s">
        <v>453</v>
      </c>
      <c r="C1905" t="s">
        <v>443</v>
      </c>
      <c r="D1905" t="s">
        <v>1368</v>
      </c>
    </row>
    <row r="1906" spans="1:4" x14ac:dyDescent="0.2">
      <c r="A1906" t="s">
        <v>441</v>
      </c>
      <c r="B1906" t="s">
        <v>453</v>
      </c>
      <c r="C1906" t="s">
        <v>443</v>
      </c>
      <c r="D1906" t="s">
        <v>1369</v>
      </c>
    </row>
    <row r="1907" spans="1:4" x14ac:dyDescent="0.2">
      <c r="A1907" t="s">
        <v>441</v>
      </c>
      <c r="B1907" t="s">
        <v>453</v>
      </c>
      <c r="C1907" t="s">
        <v>443</v>
      </c>
      <c r="D1907" t="s">
        <v>1370</v>
      </c>
    </row>
    <row r="1908" spans="1:4" x14ac:dyDescent="0.2">
      <c r="A1908" t="s">
        <v>441</v>
      </c>
      <c r="B1908" t="s">
        <v>453</v>
      </c>
      <c r="C1908" t="s">
        <v>443</v>
      </c>
      <c r="D1908" t="s">
        <v>1448</v>
      </c>
    </row>
    <row r="1909" spans="1:4" x14ac:dyDescent="0.2">
      <c r="A1909" t="s">
        <v>441</v>
      </c>
      <c r="B1909" t="s">
        <v>453</v>
      </c>
      <c r="C1909" t="s">
        <v>444</v>
      </c>
      <c r="D1909" t="s">
        <v>1378</v>
      </c>
    </row>
    <row r="1910" spans="1:4" x14ac:dyDescent="0.2">
      <c r="A1910" t="s">
        <v>441</v>
      </c>
      <c r="B1910" t="s">
        <v>453</v>
      </c>
      <c r="C1910" t="s">
        <v>444</v>
      </c>
      <c r="D1910" t="s">
        <v>1447</v>
      </c>
    </row>
    <row r="1911" spans="1:4" x14ac:dyDescent="0.2">
      <c r="A1911" t="s">
        <v>441</v>
      </c>
      <c r="B1911" t="s">
        <v>453</v>
      </c>
      <c r="C1911" t="s">
        <v>444</v>
      </c>
      <c r="D1911" t="s">
        <v>1363</v>
      </c>
    </row>
    <row r="1912" spans="1:4" x14ac:dyDescent="0.2">
      <c r="A1912" t="s">
        <v>441</v>
      </c>
      <c r="B1912" t="s">
        <v>453</v>
      </c>
      <c r="C1912" t="s">
        <v>444</v>
      </c>
      <c r="D1912" t="s">
        <v>1364</v>
      </c>
    </row>
    <row r="1913" spans="1:4" x14ac:dyDescent="0.2">
      <c r="A1913" t="s">
        <v>441</v>
      </c>
      <c r="B1913" t="s">
        <v>453</v>
      </c>
      <c r="C1913" t="s">
        <v>444</v>
      </c>
      <c r="D1913" t="s">
        <v>1365</v>
      </c>
    </row>
    <row r="1914" spans="1:4" x14ac:dyDescent="0.2">
      <c r="A1914" t="s">
        <v>441</v>
      </c>
      <c r="B1914" t="s">
        <v>453</v>
      </c>
      <c r="C1914" t="s">
        <v>444</v>
      </c>
      <c r="D1914" t="s">
        <v>1366</v>
      </c>
    </row>
    <row r="1915" spans="1:4" x14ac:dyDescent="0.2">
      <c r="A1915" t="s">
        <v>441</v>
      </c>
      <c r="B1915" t="s">
        <v>453</v>
      </c>
      <c r="C1915" t="s">
        <v>444</v>
      </c>
      <c r="D1915" t="s">
        <v>1367</v>
      </c>
    </row>
    <row r="1916" spans="1:4" x14ac:dyDescent="0.2">
      <c r="A1916" t="s">
        <v>441</v>
      </c>
      <c r="B1916" t="s">
        <v>453</v>
      </c>
      <c r="C1916" t="s">
        <v>444</v>
      </c>
      <c r="D1916" t="s">
        <v>1368</v>
      </c>
    </row>
    <row r="1917" spans="1:4" x14ac:dyDescent="0.2">
      <c r="A1917" t="s">
        <v>441</v>
      </c>
      <c r="B1917" t="s">
        <v>453</v>
      </c>
      <c r="C1917" t="s">
        <v>444</v>
      </c>
      <c r="D1917" t="s">
        <v>1369</v>
      </c>
    </row>
    <row r="1918" spans="1:4" x14ac:dyDescent="0.2">
      <c r="A1918" t="s">
        <v>441</v>
      </c>
      <c r="B1918" t="s">
        <v>453</v>
      </c>
      <c r="C1918" t="s">
        <v>444</v>
      </c>
      <c r="D1918" t="s">
        <v>1370</v>
      </c>
    </row>
    <row r="1919" spans="1:4" x14ac:dyDescent="0.2">
      <c r="A1919" t="s">
        <v>441</v>
      </c>
      <c r="B1919" t="s">
        <v>453</v>
      </c>
      <c r="C1919" t="s">
        <v>444</v>
      </c>
      <c r="D1919" t="s">
        <v>1448</v>
      </c>
    </row>
    <row r="1920" spans="1:4" x14ac:dyDescent="0.2">
      <c r="A1920" t="s">
        <v>441</v>
      </c>
      <c r="B1920" t="s">
        <v>453</v>
      </c>
      <c r="C1920" t="s">
        <v>445</v>
      </c>
      <c r="D1920" t="s">
        <v>1378</v>
      </c>
    </row>
    <row r="1921" spans="1:4" x14ac:dyDescent="0.2">
      <c r="A1921" t="s">
        <v>441</v>
      </c>
      <c r="B1921" t="s">
        <v>453</v>
      </c>
      <c r="C1921" t="s">
        <v>445</v>
      </c>
      <c r="D1921" t="s">
        <v>1447</v>
      </c>
    </row>
    <row r="1922" spans="1:4" x14ac:dyDescent="0.2">
      <c r="A1922" t="s">
        <v>441</v>
      </c>
      <c r="B1922" t="s">
        <v>453</v>
      </c>
      <c r="C1922" t="s">
        <v>445</v>
      </c>
      <c r="D1922" t="s">
        <v>1363</v>
      </c>
    </row>
    <row r="1923" spans="1:4" x14ac:dyDescent="0.2">
      <c r="A1923" t="s">
        <v>441</v>
      </c>
      <c r="B1923" t="s">
        <v>453</v>
      </c>
      <c r="C1923" t="s">
        <v>445</v>
      </c>
      <c r="D1923" t="s">
        <v>1364</v>
      </c>
    </row>
    <row r="1924" spans="1:4" x14ac:dyDescent="0.2">
      <c r="A1924" t="s">
        <v>441</v>
      </c>
      <c r="B1924" t="s">
        <v>453</v>
      </c>
      <c r="C1924" t="s">
        <v>445</v>
      </c>
      <c r="D1924" t="s">
        <v>1365</v>
      </c>
    </row>
    <row r="1925" spans="1:4" x14ac:dyDescent="0.2">
      <c r="A1925" t="s">
        <v>441</v>
      </c>
      <c r="B1925" t="s">
        <v>453</v>
      </c>
      <c r="C1925" t="s">
        <v>445</v>
      </c>
      <c r="D1925" t="s">
        <v>1366</v>
      </c>
    </row>
    <row r="1926" spans="1:4" x14ac:dyDescent="0.2">
      <c r="A1926" t="s">
        <v>441</v>
      </c>
      <c r="B1926" t="s">
        <v>453</v>
      </c>
      <c r="C1926" t="s">
        <v>445</v>
      </c>
      <c r="D1926" t="s">
        <v>1367</v>
      </c>
    </row>
    <row r="1927" spans="1:4" x14ac:dyDescent="0.2">
      <c r="A1927" t="s">
        <v>441</v>
      </c>
      <c r="B1927" t="s">
        <v>453</v>
      </c>
      <c r="C1927" t="s">
        <v>445</v>
      </c>
      <c r="D1927" t="s">
        <v>1368</v>
      </c>
    </row>
    <row r="1928" spans="1:4" x14ac:dyDescent="0.2">
      <c r="A1928" t="s">
        <v>441</v>
      </c>
      <c r="B1928" t="s">
        <v>453</v>
      </c>
      <c r="C1928" t="s">
        <v>445</v>
      </c>
      <c r="D1928" t="s">
        <v>1369</v>
      </c>
    </row>
    <row r="1929" spans="1:4" x14ac:dyDescent="0.2">
      <c r="A1929" t="s">
        <v>441</v>
      </c>
      <c r="B1929" t="s">
        <v>453</v>
      </c>
      <c r="C1929" t="s">
        <v>445</v>
      </c>
      <c r="D1929" t="s">
        <v>1370</v>
      </c>
    </row>
    <row r="1930" spans="1:4" x14ac:dyDescent="0.2">
      <c r="A1930" t="s">
        <v>441</v>
      </c>
      <c r="B1930" t="s">
        <v>453</v>
      </c>
      <c r="C1930" t="s">
        <v>445</v>
      </c>
      <c r="D1930" t="s">
        <v>1448</v>
      </c>
    </row>
    <row r="1931" spans="1:4" x14ac:dyDescent="0.2">
      <c r="A1931" t="s">
        <v>441</v>
      </c>
      <c r="B1931" t="s">
        <v>453</v>
      </c>
      <c r="C1931" t="s">
        <v>115</v>
      </c>
      <c r="D1931" t="s">
        <v>1378</v>
      </c>
    </row>
    <row r="1932" spans="1:4" x14ac:dyDescent="0.2">
      <c r="A1932" t="s">
        <v>441</v>
      </c>
      <c r="B1932" t="s">
        <v>453</v>
      </c>
      <c r="C1932" t="s">
        <v>115</v>
      </c>
      <c r="D1932" t="s">
        <v>1447</v>
      </c>
    </row>
    <row r="1933" spans="1:4" x14ac:dyDescent="0.2">
      <c r="A1933" t="s">
        <v>441</v>
      </c>
      <c r="B1933" t="s">
        <v>453</v>
      </c>
      <c r="C1933" t="s">
        <v>115</v>
      </c>
      <c r="D1933" t="s">
        <v>1363</v>
      </c>
    </row>
    <row r="1934" spans="1:4" x14ac:dyDescent="0.2">
      <c r="A1934" t="s">
        <v>441</v>
      </c>
      <c r="B1934" t="s">
        <v>453</v>
      </c>
      <c r="C1934" t="s">
        <v>115</v>
      </c>
      <c r="D1934" t="s">
        <v>1364</v>
      </c>
    </row>
    <row r="1935" spans="1:4" x14ac:dyDescent="0.2">
      <c r="A1935" t="s">
        <v>441</v>
      </c>
      <c r="B1935" t="s">
        <v>453</v>
      </c>
      <c r="C1935" t="s">
        <v>115</v>
      </c>
      <c r="D1935" t="s">
        <v>1365</v>
      </c>
    </row>
    <row r="1936" spans="1:4" x14ac:dyDescent="0.2">
      <c r="A1936" t="s">
        <v>441</v>
      </c>
      <c r="B1936" t="s">
        <v>453</v>
      </c>
      <c r="C1936" t="s">
        <v>115</v>
      </c>
      <c r="D1936" t="s">
        <v>1366</v>
      </c>
    </row>
    <row r="1937" spans="1:4" x14ac:dyDescent="0.2">
      <c r="A1937" t="s">
        <v>441</v>
      </c>
      <c r="B1937" t="s">
        <v>453</v>
      </c>
      <c r="C1937" t="s">
        <v>115</v>
      </c>
      <c r="D1937" t="s">
        <v>1367</v>
      </c>
    </row>
    <row r="1938" spans="1:4" x14ac:dyDescent="0.2">
      <c r="A1938" t="s">
        <v>441</v>
      </c>
      <c r="B1938" t="s">
        <v>453</v>
      </c>
      <c r="C1938" t="s">
        <v>115</v>
      </c>
      <c r="D1938" t="s">
        <v>1368</v>
      </c>
    </row>
    <row r="1939" spans="1:4" x14ac:dyDescent="0.2">
      <c r="A1939" t="s">
        <v>441</v>
      </c>
      <c r="B1939" t="s">
        <v>453</v>
      </c>
      <c r="C1939" t="s">
        <v>115</v>
      </c>
      <c r="D1939" t="s">
        <v>1369</v>
      </c>
    </row>
    <row r="1940" spans="1:4" x14ac:dyDescent="0.2">
      <c r="A1940" t="s">
        <v>441</v>
      </c>
      <c r="B1940" t="s">
        <v>453</v>
      </c>
      <c r="C1940" t="s">
        <v>115</v>
      </c>
      <c r="D1940" t="s">
        <v>1370</v>
      </c>
    </row>
    <row r="1941" spans="1:4" x14ac:dyDescent="0.2">
      <c r="A1941" t="s">
        <v>441</v>
      </c>
      <c r="B1941" t="s">
        <v>453</v>
      </c>
      <c r="C1941" t="s">
        <v>115</v>
      </c>
      <c r="D1941" t="s">
        <v>1448</v>
      </c>
    </row>
    <row r="1942" spans="1:4" x14ac:dyDescent="0.2">
      <c r="A1942" t="s">
        <v>441</v>
      </c>
      <c r="B1942" t="s">
        <v>453</v>
      </c>
      <c r="C1942" t="s">
        <v>446</v>
      </c>
      <c r="D1942" t="s">
        <v>1378</v>
      </c>
    </row>
    <row r="1943" spans="1:4" x14ac:dyDescent="0.2">
      <c r="A1943" t="s">
        <v>441</v>
      </c>
      <c r="B1943" t="s">
        <v>453</v>
      </c>
      <c r="C1943" t="s">
        <v>446</v>
      </c>
      <c r="D1943" t="s">
        <v>1447</v>
      </c>
    </row>
    <row r="1944" spans="1:4" x14ac:dyDescent="0.2">
      <c r="A1944" t="s">
        <v>441</v>
      </c>
      <c r="B1944" t="s">
        <v>453</v>
      </c>
      <c r="C1944" t="s">
        <v>446</v>
      </c>
      <c r="D1944" t="s">
        <v>1363</v>
      </c>
    </row>
    <row r="1945" spans="1:4" x14ac:dyDescent="0.2">
      <c r="A1945" t="s">
        <v>441</v>
      </c>
      <c r="B1945" t="s">
        <v>453</v>
      </c>
      <c r="C1945" t="s">
        <v>446</v>
      </c>
      <c r="D1945" t="s">
        <v>1364</v>
      </c>
    </row>
    <row r="1946" spans="1:4" x14ac:dyDescent="0.2">
      <c r="A1946" t="s">
        <v>441</v>
      </c>
      <c r="B1946" t="s">
        <v>453</v>
      </c>
      <c r="C1946" t="s">
        <v>446</v>
      </c>
      <c r="D1946" t="s">
        <v>1365</v>
      </c>
    </row>
    <row r="1947" spans="1:4" x14ac:dyDescent="0.2">
      <c r="A1947" t="s">
        <v>441</v>
      </c>
      <c r="B1947" t="s">
        <v>453</v>
      </c>
      <c r="C1947" t="s">
        <v>446</v>
      </c>
      <c r="D1947" t="s">
        <v>1366</v>
      </c>
    </row>
    <row r="1948" spans="1:4" x14ac:dyDescent="0.2">
      <c r="A1948" t="s">
        <v>441</v>
      </c>
      <c r="B1948" t="s">
        <v>453</v>
      </c>
      <c r="C1948" t="s">
        <v>446</v>
      </c>
      <c r="D1948" t="s">
        <v>1367</v>
      </c>
    </row>
    <row r="1949" spans="1:4" x14ac:dyDescent="0.2">
      <c r="A1949" t="s">
        <v>441</v>
      </c>
      <c r="B1949" t="s">
        <v>453</v>
      </c>
      <c r="C1949" t="s">
        <v>446</v>
      </c>
      <c r="D1949" t="s">
        <v>1368</v>
      </c>
    </row>
    <row r="1950" spans="1:4" x14ac:dyDescent="0.2">
      <c r="A1950" t="s">
        <v>441</v>
      </c>
      <c r="B1950" t="s">
        <v>453</v>
      </c>
      <c r="C1950" t="s">
        <v>446</v>
      </c>
      <c r="D1950" t="s">
        <v>1369</v>
      </c>
    </row>
    <row r="1951" spans="1:4" x14ac:dyDescent="0.2">
      <c r="A1951" t="s">
        <v>441</v>
      </c>
      <c r="B1951" t="s">
        <v>453</v>
      </c>
      <c r="C1951" t="s">
        <v>446</v>
      </c>
      <c r="D1951" t="s">
        <v>1370</v>
      </c>
    </row>
    <row r="1952" spans="1:4" x14ac:dyDescent="0.2">
      <c r="A1952" t="s">
        <v>441</v>
      </c>
      <c r="B1952" t="s">
        <v>453</v>
      </c>
      <c r="C1952" t="s">
        <v>446</v>
      </c>
      <c r="D1952" t="s">
        <v>1448</v>
      </c>
    </row>
    <row r="1953" spans="1:4" x14ac:dyDescent="0.2">
      <c r="A1953" t="s">
        <v>441</v>
      </c>
      <c r="B1953" t="s">
        <v>453</v>
      </c>
      <c r="C1953" t="s">
        <v>447</v>
      </c>
      <c r="D1953" t="s">
        <v>1378</v>
      </c>
    </row>
    <row r="1954" spans="1:4" x14ac:dyDescent="0.2">
      <c r="A1954" t="s">
        <v>441</v>
      </c>
      <c r="B1954" t="s">
        <v>453</v>
      </c>
      <c r="C1954" t="s">
        <v>447</v>
      </c>
      <c r="D1954" t="s">
        <v>1447</v>
      </c>
    </row>
    <row r="1955" spans="1:4" x14ac:dyDescent="0.2">
      <c r="A1955" t="s">
        <v>441</v>
      </c>
      <c r="B1955" t="s">
        <v>453</v>
      </c>
      <c r="C1955" t="s">
        <v>447</v>
      </c>
      <c r="D1955" t="s">
        <v>1363</v>
      </c>
    </row>
    <row r="1956" spans="1:4" x14ac:dyDescent="0.2">
      <c r="A1956" t="s">
        <v>441</v>
      </c>
      <c r="B1956" t="s">
        <v>453</v>
      </c>
      <c r="C1956" t="s">
        <v>447</v>
      </c>
      <c r="D1956" t="s">
        <v>1364</v>
      </c>
    </row>
    <row r="1957" spans="1:4" x14ac:dyDescent="0.2">
      <c r="A1957" t="s">
        <v>441</v>
      </c>
      <c r="B1957" t="s">
        <v>453</v>
      </c>
      <c r="C1957" t="s">
        <v>447</v>
      </c>
      <c r="D1957" t="s">
        <v>1365</v>
      </c>
    </row>
    <row r="1958" spans="1:4" x14ac:dyDescent="0.2">
      <c r="A1958" t="s">
        <v>441</v>
      </c>
      <c r="B1958" t="s">
        <v>453</v>
      </c>
      <c r="C1958" t="s">
        <v>447</v>
      </c>
      <c r="D1958" t="s">
        <v>1366</v>
      </c>
    </row>
    <row r="1959" spans="1:4" x14ac:dyDescent="0.2">
      <c r="A1959" t="s">
        <v>441</v>
      </c>
      <c r="B1959" t="s">
        <v>453</v>
      </c>
      <c r="C1959" t="s">
        <v>447</v>
      </c>
      <c r="D1959" t="s">
        <v>1367</v>
      </c>
    </row>
    <row r="1960" spans="1:4" x14ac:dyDescent="0.2">
      <c r="A1960" t="s">
        <v>441</v>
      </c>
      <c r="B1960" t="s">
        <v>453</v>
      </c>
      <c r="C1960" t="s">
        <v>447</v>
      </c>
      <c r="D1960" t="s">
        <v>1368</v>
      </c>
    </row>
    <row r="1961" spans="1:4" x14ac:dyDescent="0.2">
      <c r="A1961" t="s">
        <v>441</v>
      </c>
      <c r="B1961" t="s">
        <v>453</v>
      </c>
      <c r="C1961" t="s">
        <v>447</v>
      </c>
      <c r="D1961" t="s">
        <v>1369</v>
      </c>
    </row>
    <row r="1962" spans="1:4" x14ac:dyDescent="0.2">
      <c r="A1962" t="s">
        <v>441</v>
      </c>
      <c r="B1962" t="s">
        <v>453</v>
      </c>
      <c r="C1962" t="s">
        <v>447</v>
      </c>
      <c r="D1962" t="s">
        <v>1370</v>
      </c>
    </row>
    <row r="1963" spans="1:4" x14ac:dyDescent="0.2">
      <c r="A1963" t="s">
        <v>441</v>
      </c>
      <c r="B1963" t="s">
        <v>453</v>
      </c>
      <c r="C1963" t="s">
        <v>447</v>
      </c>
      <c r="D1963" t="s">
        <v>1448</v>
      </c>
    </row>
    <row r="1964" spans="1:4" x14ac:dyDescent="0.2">
      <c r="A1964" t="s">
        <v>441</v>
      </c>
      <c r="B1964" t="s">
        <v>453</v>
      </c>
      <c r="C1964" t="s">
        <v>448</v>
      </c>
      <c r="D1964" t="s">
        <v>1378</v>
      </c>
    </row>
    <row r="1965" spans="1:4" x14ac:dyDescent="0.2">
      <c r="A1965" t="s">
        <v>441</v>
      </c>
      <c r="B1965" t="s">
        <v>453</v>
      </c>
      <c r="C1965" t="s">
        <v>448</v>
      </c>
      <c r="D1965" t="s">
        <v>1447</v>
      </c>
    </row>
    <row r="1966" spans="1:4" x14ac:dyDescent="0.2">
      <c r="A1966" t="s">
        <v>441</v>
      </c>
      <c r="B1966" t="s">
        <v>453</v>
      </c>
      <c r="C1966" t="s">
        <v>448</v>
      </c>
      <c r="D1966" t="s">
        <v>1363</v>
      </c>
    </row>
    <row r="1967" spans="1:4" x14ac:dyDescent="0.2">
      <c r="A1967" t="s">
        <v>441</v>
      </c>
      <c r="B1967" t="s">
        <v>453</v>
      </c>
      <c r="C1967" t="s">
        <v>448</v>
      </c>
      <c r="D1967" t="s">
        <v>1364</v>
      </c>
    </row>
    <row r="1968" spans="1:4" x14ac:dyDescent="0.2">
      <c r="A1968" t="s">
        <v>441</v>
      </c>
      <c r="B1968" t="s">
        <v>453</v>
      </c>
      <c r="C1968" t="s">
        <v>448</v>
      </c>
      <c r="D1968" t="s">
        <v>1365</v>
      </c>
    </row>
    <row r="1969" spans="1:4" x14ac:dyDescent="0.2">
      <c r="A1969" t="s">
        <v>441</v>
      </c>
      <c r="B1969" t="s">
        <v>453</v>
      </c>
      <c r="C1969" t="s">
        <v>448</v>
      </c>
      <c r="D1969" t="s">
        <v>1366</v>
      </c>
    </row>
    <row r="1970" spans="1:4" x14ac:dyDescent="0.2">
      <c r="A1970" t="s">
        <v>441</v>
      </c>
      <c r="B1970" t="s">
        <v>453</v>
      </c>
      <c r="C1970" t="s">
        <v>448</v>
      </c>
      <c r="D1970" t="s">
        <v>1367</v>
      </c>
    </row>
    <row r="1971" spans="1:4" x14ac:dyDescent="0.2">
      <c r="A1971" t="s">
        <v>441</v>
      </c>
      <c r="B1971" t="s">
        <v>453</v>
      </c>
      <c r="C1971" t="s">
        <v>448</v>
      </c>
      <c r="D1971" t="s">
        <v>1368</v>
      </c>
    </row>
    <row r="1972" spans="1:4" x14ac:dyDescent="0.2">
      <c r="A1972" t="s">
        <v>441</v>
      </c>
      <c r="B1972" t="s">
        <v>453</v>
      </c>
      <c r="C1972" t="s">
        <v>448</v>
      </c>
      <c r="D1972" t="s">
        <v>1369</v>
      </c>
    </row>
    <row r="1973" spans="1:4" x14ac:dyDescent="0.2">
      <c r="A1973" t="s">
        <v>441</v>
      </c>
      <c r="B1973" t="s">
        <v>453</v>
      </c>
      <c r="C1973" t="s">
        <v>448</v>
      </c>
      <c r="D1973" t="s">
        <v>1370</v>
      </c>
    </row>
    <row r="1974" spans="1:4" x14ac:dyDescent="0.2">
      <c r="A1974" t="s">
        <v>441</v>
      </c>
      <c r="B1974" t="s">
        <v>453</v>
      </c>
      <c r="C1974" t="s">
        <v>448</v>
      </c>
      <c r="D1974" t="s">
        <v>1448</v>
      </c>
    </row>
    <row r="1975" spans="1:4" x14ac:dyDescent="0.2">
      <c r="A1975" t="s">
        <v>441</v>
      </c>
      <c r="B1975" t="s">
        <v>453</v>
      </c>
      <c r="C1975" t="s">
        <v>449</v>
      </c>
      <c r="D1975" t="s">
        <v>1378</v>
      </c>
    </row>
    <row r="1976" spans="1:4" x14ac:dyDescent="0.2">
      <c r="A1976" t="s">
        <v>441</v>
      </c>
      <c r="B1976" t="s">
        <v>453</v>
      </c>
      <c r="C1976" t="s">
        <v>449</v>
      </c>
      <c r="D1976" t="s">
        <v>1447</v>
      </c>
    </row>
    <row r="1977" spans="1:4" x14ac:dyDescent="0.2">
      <c r="A1977" t="s">
        <v>441</v>
      </c>
      <c r="B1977" t="s">
        <v>453</v>
      </c>
      <c r="C1977" t="s">
        <v>449</v>
      </c>
      <c r="D1977" t="s">
        <v>1363</v>
      </c>
    </row>
    <row r="1978" spans="1:4" x14ac:dyDescent="0.2">
      <c r="A1978" t="s">
        <v>441</v>
      </c>
      <c r="B1978" t="s">
        <v>453</v>
      </c>
      <c r="C1978" t="s">
        <v>449</v>
      </c>
      <c r="D1978" t="s">
        <v>1364</v>
      </c>
    </row>
    <row r="1979" spans="1:4" x14ac:dyDescent="0.2">
      <c r="A1979" t="s">
        <v>441</v>
      </c>
      <c r="B1979" t="s">
        <v>453</v>
      </c>
      <c r="C1979" t="s">
        <v>449</v>
      </c>
      <c r="D1979" t="s">
        <v>1365</v>
      </c>
    </row>
    <row r="1980" spans="1:4" x14ac:dyDescent="0.2">
      <c r="A1980" t="s">
        <v>441</v>
      </c>
      <c r="B1980" t="s">
        <v>453</v>
      </c>
      <c r="C1980" t="s">
        <v>449</v>
      </c>
      <c r="D1980" t="s">
        <v>1366</v>
      </c>
    </row>
    <row r="1981" spans="1:4" x14ac:dyDescent="0.2">
      <c r="A1981" t="s">
        <v>441</v>
      </c>
      <c r="B1981" t="s">
        <v>453</v>
      </c>
      <c r="C1981" t="s">
        <v>449</v>
      </c>
      <c r="D1981" t="s">
        <v>1367</v>
      </c>
    </row>
    <row r="1982" spans="1:4" x14ac:dyDescent="0.2">
      <c r="A1982" t="s">
        <v>441</v>
      </c>
      <c r="B1982" t="s">
        <v>453</v>
      </c>
      <c r="C1982" t="s">
        <v>449</v>
      </c>
      <c r="D1982" t="s">
        <v>1368</v>
      </c>
    </row>
    <row r="1983" spans="1:4" x14ac:dyDescent="0.2">
      <c r="A1983" t="s">
        <v>441</v>
      </c>
      <c r="B1983" t="s">
        <v>453</v>
      </c>
      <c r="C1983" t="s">
        <v>449</v>
      </c>
      <c r="D1983" t="s">
        <v>1369</v>
      </c>
    </row>
    <row r="1984" spans="1:4" x14ac:dyDescent="0.2">
      <c r="A1984" t="s">
        <v>441</v>
      </c>
      <c r="B1984" t="s">
        <v>453</v>
      </c>
      <c r="C1984" t="s">
        <v>449</v>
      </c>
      <c r="D1984" t="s">
        <v>1370</v>
      </c>
    </row>
    <row r="1985" spans="1:4" x14ac:dyDescent="0.2">
      <c r="A1985" t="s">
        <v>441</v>
      </c>
      <c r="B1985" t="s">
        <v>453</v>
      </c>
      <c r="C1985" t="s">
        <v>449</v>
      </c>
      <c r="D1985" t="s">
        <v>1448</v>
      </c>
    </row>
    <row r="1986" spans="1:4" x14ac:dyDescent="0.2">
      <c r="A1986" t="s">
        <v>441</v>
      </c>
      <c r="B1986" t="s">
        <v>453</v>
      </c>
      <c r="C1986" t="s">
        <v>450</v>
      </c>
      <c r="D1986" t="s">
        <v>1378</v>
      </c>
    </row>
    <row r="1987" spans="1:4" x14ac:dyDescent="0.2">
      <c r="A1987" t="s">
        <v>441</v>
      </c>
      <c r="B1987" t="s">
        <v>453</v>
      </c>
      <c r="C1987" t="s">
        <v>450</v>
      </c>
      <c r="D1987" t="s">
        <v>1447</v>
      </c>
    </row>
    <row r="1988" spans="1:4" x14ac:dyDescent="0.2">
      <c r="A1988" t="s">
        <v>441</v>
      </c>
      <c r="B1988" t="s">
        <v>453</v>
      </c>
      <c r="C1988" t="s">
        <v>450</v>
      </c>
      <c r="D1988" t="s">
        <v>1363</v>
      </c>
    </row>
    <row r="1989" spans="1:4" x14ac:dyDescent="0.2">
      <c r="A1989" t="s">
        <v>441</v>
      </c>
      <c r="B1989" t="s">
        <v>453</v>
      </c>
      <c r="C1989" t="s">
        <v>450</v>
      </c>
      <c r="D1989" t="s">
        <v>1364</v>
      </c>
    </row>
    <row r="1990" spans="1:4" x14ac:dyDescent="0.2">
      <c r="A1990" t="s">
        <v>441</v>
      </c>
      <c r="B1990" t="s">
        <v>453</v>
      </c>
      <c r="C1990" t="s">
        <v>450</v>
      </c>
      <c r="D1990" t="s">
        <v>1365</v>
      </c>
    </row>
    <row r="1991" spans="1:4" x14ac:dyDescent="0.2">
      <c r="A1991" t="s">
        <v>441</v>
      </c>
      <c r="B1991" t="s">
        <v>453</v>
      </c>
      <c r="C1991" t="s">
        <v>450</v>
      </c>
      <c r="D1991" t="s">
        <v>1366</v>
      </c>
    </row>
    <row r="1992" spans="1:4" x14ac:dyDescent="0.2">
      <c r="A1992" t="s">
        <v>441</v>
      </c>
      <c r="B1992" t="s">
        <v>453</v>
      </c>
      <c r="C1992" t="s">
        <v>450</v>
      </c>
      <c r="D1992" t="s">
        <v>1367</v>
      </c>
    </row>
    <row r="1993" spans="1:4" x14ac:dyDescent="0.2">
      <c r="A1993" t="s">
        <v>441</v>
      </c>
      <c r="B1993" t="s">
        <v>453</v>
      </c>
      <c r="C1993" t="s">
        <v>450</v>
      </c>
      <c r="D1993" t="s">
        <v>1368</v>
      </c>
    </row>
    <row r="1994" spans="1:4" x14ac:dyDescent="0.2">
      <c r="A1994" t="s">
        <v>441</v>
      </c>
      <c r="B1994" t="s">
        <v>453</v>
      </c>
      <c r="C1994" t="s">
        <v>450</v>
      </c>
      <c r="D1994" t="s">
        <v>1369</v>
      </c>
    </row>
    <row r="1995" spans="1:4" x14ac:dyDescent="0.2">
      <c r="A1995" t="s">
        <v>441</v>
      </c>
      <c r="B1995" t="s">
        <v>453</v>
      </c>
      <c r="C1995" t="s">
        <v>450</v>
      </c>
      <c r="D1995" t="s">
        <v>1370</v>
      </c>
    </row>
    <row r="1996" spans="1:4" x14ac:dyDescent="0.2">
      <c r="A1996" t="s">
        <v>441</v>
      </c>
      <c r="B1996" t="s">
        <v>453</v>
      </c>
      <c r="C1996" t="s">
        <v>450</v>
      </c>
      <c r="D1996" t="s">
        <v>1448</v>
      </c>
    </row>
    <row r="1997" spans="1:4" x14ac:dyDescent="0.2">
      <c r="A1997" t="s">
        <v>441</v>
      </c>
      <c r="B1997" t="s">
        <v>453</v>
      </c>
      <c r="C1997" t="s">
        <v>267</v>
      </c>
      <c r="D1997" t="s">
        <v>1378</v>
      </c>
    </row>
    <row r="1998" spans="1:4" x14ac:dyDescent="0.2">
      <c r="A1998" t="s">
        <v>441</v>
      </c>
      <c r="B1998" t="s">
        <v>453</v>
      </c>
      <c r="C1998" t="s">
        <v>267</v>
      </c>
      <c r="D1998" t="s">
        <v>1447</v>
      </c>
    </row>
    <row r="1999" spans="1:4" x14ac:dyDescent="0.2">
      <c r="A1999" t="s">
        <v>441</v>
      </c>
      <c r="B1999" t="s">
        <v>453</v>
      </c>
      <c r="C1999" t="s">
        <v>267</v>
      </c>
      <c r="D1999" t="s">
        <v>1363</v>
      </c>
    </row>
    <row r="2000" spans="1:4" x14ac:dyDescent="0.2">
      <c r="A2000" t="s">
        <v>441</v>
      </c>
      <c r="B2000" t="s">
        <v>453</v>
      </c>
      <c r="C2000" t="s">
        <v>267</v>
      </c>
      <c r="D2000" t="s">
        <v>1364</v>
      </c>
    </row>
    <row r="2001" spans="1:4" x14ac:dyDescent="0.2">
      <c r="A2001" t="s">
        <v>441</v>
      </c>
      <c r="B2001" t="s">
        <v>453</v>
      </c>
      <c r="C2001" t="s">
        <v>267</v>
      </c>
      <c r="D2001" t="s">
        <v>1365</v>
      </c>
    </row>
    <row r="2002" spans="1:4" x14ac:dyDescent="0.2">
      <c r="A2002" t="s">
        <v>441</v>
      </c>
      <c r="B2002" t="s">
        <v>453</v>
      </c>
      <c r="C2002" t="s">
        <v>267</v>
      </c>
      <c r="D2002" t="s">
        <v>1366</v>
      </c>
    </row>
    <row r="2003" spans="1:4" x14ac:dyDescent="0.2">
      <c r="A2003" t="s">
        <v>441</v>
      </c>
      <c r="B2003" t="s">
        <v>453</v>
      </c>
      <c r="C2003" t="s">
        <v>267</v>
      </c>
      <c r="D2003" t="s">
        <v>1367</v>
      </c>
    </row>
    <row r="2004" spans="1:4" x14ac:dyDescent="0.2">
      <c r="A2004" t="s">
        <v>441</v>
      </c>
      <c r="B2004" t="s">
        <v>453</v>
      </c>
      <c r="C2004" t="s">
        <v>267</v>
      </c>
      <c r="D2004" t="s">
        <v>1368</v>
      </c>
    </row>
    <row r="2005" spans="1:4" x14ac:dyDescent="0.2">
      <c r="A2005" t="s">
        <v>441</v>
      </c>
      <c r="B2005" t="s">
        <v>453</v>
      </c>
      <c r="C2005" t="s">
        <v>267</v>
      </c>
      <c r="D2005" t="s">
        <v>1369</v>
      </c>
    </row>
    <row r="2006" spans="1:4" x14ac:dyDescent="0.2">
      <c r="A2006" t="s">
        <v>441</v>
      </c>
      <c r="B2006" t="s">
        <v>453</v>
      </c>
      <c r="C2006" t="s">
        <v>267</v>
      </c>
      <c r="D2006" t="s">
        <v>1370</v>
      </c>
    </row>
    <row r="2007" spans="1:4" x14ac:dyDescent="0.2">
      <c r="A2007" t="s">
        <v>441</v>
      </c>
      <c r="B2007" t="s">
        <v>453</v>
      </c>
      <c r="C2007" t="s">
        <v>267</v>
      </c>
      <c r="D2007" t="s">
        <v>1448</v>
      </c>
    </row>
    <row r="2008" spans="1:4" x14ac:dyDescent="0.2">
      <c r="A2008" t="s">
        <v>441</v>
      </c>
      <c r="B2008" t="s">
        <v>453</v>
      </c>
      <c r="C2008" t="s">
        <v>242</v>
      </c>
      <c r="D2008" t="s">
        <v>1378</v>
      </c>
    </row>
    <row r="2009" spans="1:4" x14ac:dyDescent="0.2">
      <c r="A2009" t="s">
        <v>441</v>
      </c>
      <c r="B2009" t="s">
        <v>453</v>
      </c>
      <c r="C2009" t="s">
        <v>242</v>
      </c>
      <c r="D2009" t="s">
        <v>1447</v>
      </c>
    </row>
    <row r="2010" spans="1:4" x14ac:dyDescent="0.2">
      <c r="A2010" t="s">
        <v>441</v>
      </c>
      <c r="B2010" t="s">
        <v>453</v>
      </c>
      <c r="C2010" t="s">
        <v>242</v>
      </c>
      <c r="D2010" t="s">
        <v>1363</v>
      </c>
    </row>
    <row r="2011" spans="1:4" x14ac:dyDescent="0.2">
      <c r="A2011" t="s">
        <v>441</v>
      </c>
      <c r="B2011" t="s">
        <v>453</v>
      </c>
      <c r="C2011" t="s">
        <v>242</v>
      </c>
      <c r="D2011" t="s">
        <v>1364</v>
      </c>
    </row>
    <row r="2012" spans="1:4" x14ac:dyDescent="0.2">
      <c r="A2012" t="s">
        <v>441</v>
      </c>
      <c r="B2012" t="s">
        <v>453</v>
      </c>
      <c r="C2012" t="s">
        <v>242</v>
      </c>
      <c r="D2012" t="s">
        <v>1365</v>
      </c>
    </row>
    <row r="2013" spans="1:4" x14ac:dyDescent="0.2">
      <c r="A2013" t="s">
        <v>441</v>
      </c>
      <c r="B2013" t="s">
        <v>453</v>
      </c>
      <c r="C2013" t="s">
        <v>242</v>
      </c>
      <c r="D2013" t="s">
        <v>1366</v>
      </c>
    </row>
    <row r="2014" spans="1:4" x14ac:dyDescent="0.2">
      <c r="A2014" t="s">
        <v>441</v>
      </c>
      <c r="B2014" t="s">
        <v>453</v>
      </c>
      <c r="C2014" t="s">
        <v>242</v>
      </c>
      <c r="D2014" t="s">
        <v>1367</v>
      </c>
    </row>
    <row r="2015" spans="1:4" x14ac:dyDescent="0.2">
      <c r="A2015" t="s">
        <v>441</v>
      </c>
      <c r="B2015" t="s">
        <v>453</v>
      </c>
      <c r="C2015" t="s">
        <v>242</v>
      </c>
      <c r="D2015" t="s">
        <v>1368</v>
      </c>
    </row>
    <row r="2016" spans="1:4" x14ac:dyDescent="0.2">
      <c r="A2016" t="s">
        <v>441</v>
      </c>
      <c r="B2016" t="s">
        <v>453</v>
      </c>
      <c r="C2016" t="s">
        <v>242</v>
      </c>
      <c r="D2016" t="s">
        <v>1369</v>
      </c>
    </row>
    <row r="2017" spans="1:4" x14ac:dyDescent="0.2">
      <c r="A2017" t="s">
        <v>441</v>
      </c>
      <c r="B2017" t="s">
        <v>453</v>
      </c>
      <c r="C2017" t="s">
        <v>242</v>
      </c>
      <c r="D2017" t="s">
        <v>1370</v>
      </c>
    </row>
    <row r="2018" spans="1:4" x14ac:dyDescent="0.2">
      <c r="A2018" t="s">
        <v>441</v>
      </c>
      <c r="B2018" t="s">
        <v>453</v>
      </c>
      <c r="C2018" t="s">
        <v>242</v>
      </c>
      <c r="D2018" t="s">
        <v>1448</v>
      </c>
    </row>
    <row r="2019" spans="1:4" x14ac:dyDescent="0.2">
      <c r="A2019" t="s">
        <v>441</v>
      </c>
      <c r="B2019" t="s">
        <v>453</v>
      </c>
      <c r="C2019" t="s">
        <v>451</v>
      </c>
      <c r="D2019" t="s">
        <v>1378</v>
      </c>
    </row>
    <row r="2020" spans="1:4" x14ac:dyDescent="0.2">
      <c r="A2020" t="s">
        <v>441</v>
      </c>
      <c r="B2020" t="s">
        <v>453</v>
      </c>
      <c r="C2020" t="s">
        <v>451</v>
      </c>
      <c r="D2020" t="s">
        <v>1447</v>
      </c>
    </row>
    <row r="2021" spans="1:4" x14ac:dyDescent="0.2">
      <c r="A2021" t="s">
        <v>441</v>
      </c>
      <c r="B2021" t="s">
        <v>453</v>
      </c>
      <c r="C2021" t="s">
        <v>451</v>
      </c>
      <c r="D2021" t="s">
        <v>1363</v>
      </c>
    </row>
    <row r="2022" spans="1:4" x14ac:dyDescent="0.2">
      <c r="A2022" t="s">
        <v>441</v>
      </c>
      <c r="B2022" t="s">
        <v>453</v>
      </c>
      <c r="C2022" t="s">
        <v>451</v>
      </c>
      <c r="D2022" t="s">
        <v>1364</v>
      </c>
    </row>
    <row r="2023" spans="1:4" x14ac:dyDescent="0.2">
      <c r="A2023" t="s">
        <v>441</v>
      </c>
      <c r="B2023" t="s">
        <v>453</v>
      </c>
      <c r="C2023" t="s">
        <v>451</v>
      </c>
      <c r="D2023" t="s">
        <v>1365</v>
      </c>
    </row>
    <row r="2024" spans="1:4" x14ac:dyDescent="0.2">
      <c r="A2024" t="s">
        <v>441</v>
      </c>
      <c r="B2024" t="s">
        <v>453</v>
      </c>
      <c r="C2024" t="s">
        <v>451</v>
      </c>
      <c r="D2024" t="s">
        <v>1366</v>
      </c>
    </row>
    <row r="2025" spans="1:4" x14ac:dyDescent="0.2">
      <c r="A2025" t="s">
        <v>441</v>
      </c>
      <c r="B2025" t="s">
        <v>453</v>
      </c>
      <c r="C2025" t="s">
        <v>451</v>
      </c>
      <c r="D2025" t="s">
        <v>1367</v>
      </c>
    </row>
    <row r="2026" spans="1:4" x14ac:dyDescent="0.2">
      <c r="A2026" t="s">
        <v>441</v>
      </c>
      <c r="B2026" t="s">
        <v>453</v>
      </c>
      <c r="C2026" t="s">
        <v>451</v>
      </c>
      <c r="D2026" t="s">
        <v>1368</v>
      </c>
    </row>
    <row r="2027" spans="1:4" x14ac:dyDescent="0.2">
      <c r="A2027" t="s">
        <v>441</v>
      </c>
      <c r="B2027" t="s">
        <v>453</v>
      </c>
      <c r="C2027" t="s">
        <v>451</v>
      </c>
      <c r="D2027" t="s">
        <v>1369</v>
      </c>
    </row>
    <row r="2028" spans="1:4" x14ac:dyDescent="0.2">
      <c r="A2028" t="s">
        <v>441</v>
      </c>
      <c r="B2028" t="s">
        <v>453</v>
      </c>
      <c r="C2028" t="s">
        <v>451</v>
      </c>
      <c r="D2028" t="s">
        <v>1370</v>
      </c>
    </row>
    <row r="2029" spans="1:4" x14ac:dyDescent="0.2">
      <c r="A2029" t="s">
        <v>441</v>
      </c>
      <c r="B2029" t="s">
        <v>453</v>
      </c>
      <c r="C2029" t="s">
        <v>451</v>
      </c>
      <c r="D2029" t="s">
        <v>1448</v>
      </c>
    </row>
    <row r="2030" spans="1:4" x14ac:dyDescent="0.2">
      <c r="A2030" t="s">
        <v>441</v>
      </c>
      <c r="B2030" t="s">
        <v>453</v>
      </c>
      <c r="C2030" t="s">
        <v>452</v>
      </c>
      <c r="D2030" t="s">
        <v>1378</v>
      </c>
    </row>
    <row r="2031" spans="1:4" x14ac:dyDescent="0.2">
      <c r="A2031" t="s">
        <v>441</v>
      </c>
      <c r="B2031" t="s">
        <v>453</v>
      </c>
      <c r="C2031" t="s">
        <v>452</v>
      </c>
      <c r="D2031" t="s">
        <v>1447</v>
      </c>
    </row>
    <row r="2032" spans="1:4" x14ac:dyDescent="0.2">
      <c r="A2032" t="s">
        <v>441</v>
      </c>
      <c r="B2032" t="s">
        <v>453</v>
      </c>
      <c r="C2032" t="s">
        <v>452</v>
      </c>
      <c r="D2032" t="s">
        <v>1363</v>
      </c>
    </row>
    <row r="2033" spans="1:4" x14ac:dyDescent="0.2">
      <c r="A2033" t="s">
        <v>441</v>
      </c>
      <c r="B2033" t="s">
        <v>453</v>
      </c>
      <c r="C2033" t="s">
        <v>452</v>
      </c>
      <c r="D2033" t="s">
        <v>1364</v>
      </c>
    </row>
    <row r="2034" spans="1:4" x14ac:dyDescent="0.2">
      <c r="A2034" t="s">
        <v>441</v>
      </c>
      <c r="B2034" t="s">
        <v>453</v>
      </c>
      <c r="C2034" t="s">
        <v>452</v>
      </c>
      <c r="D2034" t="s">
        <v>1365</v>
      </c>
    </row>
    <row r="2035" spans="1:4" x14ac:dyDescent="0.2">
      <c r="A2035" t="s">
        <v>441</v>
      </c>
      <c r="B2035" t="s">
        <v>453</v>
      </c>
      <c r="C2035" t="s">
        <v>452</v>
      </c>
      <c r="D2035" t="s">
        <v>1366</v>
      </c>
    </row>
    <row r="2036" spans="1:4" x14ac:dyDescent="0.2">
      <c r="A2036" t="s">
        <v>441</v>
      </c>
      <c r="B2036" t="s">
        <v>453</v>
      </c>
      <c r="C2036" t="s">
        <v>452</v>
      </c>
      <c r="D2036" t="s">
        <v>1367</v>
      </c>
    </row>
    <row r="2037" spans="1:4" x14ac:dyDescent="0.2">
      <c r="A2037" t="s">
        <v>441</v>
      </c>
      <c r="B2037" t="s">
        <v>453</v>
      </c>
      <c r="C2037" t="s">
        <v>452</v>
      </c>
      <c r="D2037" t="s">
        <v>1368</v>
      </c>
    </row>
    <row r="2038" spans="1:4" x14ac:dyDescent="0.2">
      <c r="A2038" t="s">
        <v>441</v>
      </c>
      <c r="B2038" t="s">
        <v>453</v>
      </c>
      <c r="C2038" t="s">
        <v>452</v>
      </c>
      <c r="D2038" t="s">
        <v>1369</v>
      </c>
    </row>
    <row r="2039" spans="1:4" x14ac:dyDescent="0.2">
      <c r="A2039" t="s">
        <v>441</v>
      </c>
      <c r="B2039" t="s">
        <v>453</v>
      </c>
      <c r="C2039" t="s">
        <v>452</v>
      </c>
      <c r="D2039" t="s">
        <v>1370</v>
      </c>
    </row>
    <row r="2040" spans="1:4" x14ac:dyDescent="0.2">
      <c r="A2040" t="s">
        <v>441</v>
      </c>
      <c r="B2040" t="s">
        <v>453</v>
      </c>
      <c r="C2040" t="s">
        <v>452</v>
      </c>
      <c r="D2040" t="s">
        <v>1448</v>
      </c>
    </row>
    <row r="2041" spans="1:4" x14ac:dyDescent="0.2">
      <c r="A2041" t="s">
        <v>441</v>
      </c>
      <c r="B2041" t="s">
        <v>453</v>
      </c>
      <c r="C2041" t="s">
        <v>127</v>
      </c>
      <c r="D2041" t="s">
        <v>1378</v>
      </c>
    </row>
    <row r="2042" spans="1:4" x14ac:dyDescent="0.2">
      <c r="A2042" t="s">
        <v>441</v>
      </c>
      <c r="B2042" t="s">
        <v>453</v>
      </c>
      <c r="C2042" t="s">
        <v>127</v>
      </c>
      <c r="D2042" t="s">
        <v>1447</v>
      </c>
    </row>
    <row r="2043" spans="1:4" x14ac:dyDescent="0.2">
      <c r="A2043" t="s">
        <v>441</v>
      </c>
      <c r="B2043" t="s">
        <v>453</v>
      </c>
      <c r="C2043" t="s">
        <v>127</v>
      </c>
      <c r="D2043" t="s">
        <v>1363</v>
      </c>
    </row>
    <row r="2044" spans="1:4" x14ac:dyDescent="0.2">
      <c r="A2044" t="s">
        <v>441</v>
      </c>
      <c r="B2044" t="s">
        <v>453</v>
      </c>
      <c r="C2044" t="s">
        <v>127</v>
      </c>
      <c r="D2044" t="s">
        <v>1364</v>
      </c>
    </row>
    <row r="2045" spans="1:4" x14ac:dyDescent="0.2">
      <c r="A2045" t="s">
        <v>441</v>
      </c>
      <c r="B2045" t="s">
        <v>453</v>
      </c>
      <c r="C2045" t="s">
        <v>127</v>
      </c>
      <c r="D2045" t="s">
        <v>1365</v>
      </c>
    </row>
    <row r="2046" spans="1:4" x14ac:dyDescent="0.2">
      <c r="A2046" t="s">
        <v>441</v>
      </c>
      <c r="B2046" t="s">
        <v>453</v>
      </c>
      <c r="C2046" t="s">
        <v>127</v>
      </c>
      <c r="D2046" t="s">
        <v>1366</v>
      </c>
    </row>
    <row r="2047" spans="1:4" x14ac:dyDescent="0.2">
      <c r="A2047" t="s">
        <v>441</v>
      </c>
      <c r="B2047" t="s">
        <v>453</v>
      </c>
      <c r="C2047" t="s">
        <v>127</v>
      </c>
      <c r="D2047" t="s">
        <v>1367</v>
      </c>
    </row>
    <row r="2048" spans="1:4" x14ac:dyDescent="0.2">
      <c r="A2048" t="s">
        <v>441</v>
      </c>
      <c r="B2048" t="s">
        <v>453</v>
      </c>
      <c r="C2048" t="s">
        <v>127</v>
      </c>
      <c r="D2048" t="s">
        <v>1368</v>
      </c>
    </row>
    <row r="2049" spans="1:4" x14ac:dyDescent="0.2">
      <c r="A2049" t="s">
        <v>441</v>
      </c>
      <c r="B2049" t="s">
        <v>453</v>
      </c>
      <c r="C2049" t="s">
        <v>127</v>
      </c>
      <c r="D2049" t="s">
        <v>1369</v>
      </c>
    </row>
    <row r="2050" spans="1:4" x14ac:dyDescent="0.2">
      <c r="A2050" t="s">
        <v>441</v>
      </c>
      <c r="B2050" t="s">
        <v>453</v>
      </c>
      <c r="C2050" t="s">
        <v>127</v>
      </c>
      <c r="D2050" t="s">
        <v>1370</v>
      </c>
    </row>
    <row r="2051" spans="1:4" x14ac:dyDescent="0.2">
      <c r="A2051" t="s">
        <v>441</v>
      </c>
      <c r="B2051" t="s">
        <v>453</v>
      </c>
      <c r="C2051" t="s">
        <v>127</v>
      </c>
      <c r="D2051" t="s">
        <v>1448</v>
      </c>
    </row>
    <row r="2052" spans="1:4" x14ac:dyDescent="0.2">
      <c r="A2052" t="s">
        <v>441</v>
      </c>
      <c r="B2052" t="s">
        <v>454</v>
      </c>
      <c r="C2052" t="s">
        <v>455</v>
      </c>
      <c r="D2052" t="s">
        <v>1378</v>
      </c>
    </row>
    <row r="2053" spans="1:4" x14ac:dyDescent="0.2">
      <c r="A2053" t="s">
        <v>441</v>
      </c>
      <c r="B2053" t="s">
        <v>454</v>
      </c>
      <c r="C2053" t="s">
        <v>455</v>
      </c>
      <c r="D2053" t="s">
        <v>1449</v>
      </c>
    </row>
    <row r="2054" spans="1:4" x14ac:dyDescent="0.2">
      <c r="A2054" t="s">
        <v>441</v>
      </c>
      <c r="B2054" t="s">
        <v>454</v>
      </c>
      <c r="C2054" t="s">
        <v>455</v>
      </c>
      <c r="D2054" t="s">
        <v>1360</v>
      </c>
    </row>
    <row r="2055" spans="1:4" x14ac:dyDescent="0.2">
      <c r="A2055" t="s">
        <v>441</v>
      </c>
      <c r="B2055" t="s">
        <v>454</v>
      </c>
      <c r="C2055" t="s">
        <v>455</v>
      </c>
      <c r="D2055" t="s">
        <v>1450</v>
      </c>
    </row>
    <row r="2056" spans="1:4" x14ac:dyDescent="0.2">
      <c r="A2056" t="s">
        <v>441</v>
      </c>
      <c r="B2056" t="s">
        <v>454</v>
      </c>
      <c r="C2056" t="s">
        <v>455</v>
      </c>
      <c r="D2056" t="s">
        <v>1361</v>
      </c>
    </row>
    <row r="2057" spans="1:4" x14ac:dyDescent="0.2">
      <c r="A2057" t="s">
        <v>441</v>
      </c>
      <c r="B2057" t="s">
        <v>454</v>
      </c>
      <c r="C2057" t="s">
        <v>455</v>
      </c>
      <c r="D2057" t="s">
        <v>1451</v>
      </c>
    </row>
    <row r="2058" spans="1:4" x14ac:dyDescent="0.2">
      <c r="A2058" t="s">
        <v>441</v>
      </c>
      <c r="B2058" t="s">
        <v>454</v>
      </c>
      <c r="C2058" t="s">
        <v>455</v>
      </c>
      <c r="D2058" t="s">
        <v>1362</v>
      </c>
    </row>
    <row r="2059" spans="1:4" x14ac:dyDescent="0.2">
      <c r="A2059" t="s">
        <v>441</v>
      </c>
      <c r="B2059" t="s">
        <v>454</v>
      </c>
      <c r="C2059" t="s">
        <v>455</v>
      </c>
      <c r="D2059" t="s">
        <v>1452</v>
      </c>
    </row>
    <row r="2060" spans="1:4" x14ac:dyDescent="0.2">
      <c r="A2060" t="s">
        <v>441</v>
      </c>
      <c r="B2060" t="s">
        <v>454</v>
      </c>
      <c r="C2060" t="s">
        <v>295</v>
      </c>
      <c r="D2060" t="s">
        <v>1378</v>
      </c>
    </row>
    <row r="2061" spans="1:4" x14ac:dyDescent="0.2">
      <c r="A2061" t="s">
        <v>441</v>
      </c>
      <c r="B2061" t="s">
        <v>454</v>
      </c>
      <c r="C2061" t="s">
        <v>295</v>
      </c>
      <c r="D2061" t="s">
        <v>1449</v>
      </c>
    </row>
    <row r="2062" spans="1:4" x14ac:dyDescent="0.2">
      <c r="A2062" t="s">
        <v>441</v>
      </c>
      <c r="B2062" t="s">
        <v>454</v>
      </c>
      <c r="C2062" t="s">
        <v>295</v>
      </c>
      <c r="D2062" t="s">
        <v>1360</v>
      </c>
    </row>
    <row r="2063" spans="1:4" x14ac:dyDescent="0.2">
      <c r="A2063" t="s">
        <v>441</v>
      </c>
      <c r="B2063" t="s">
        <v>454</v>
      </c>
      <c r="C2063" t="s">
        <v>295</v>
      </c>
      <c r="D2063" t="s">
        <v>1450</v>
      </c>
    </row>
    <row r="2064" spans="1:4" x14ac:dyDescent="0.2">
      <c r="A2064" t="s">
        <v>441</v>
      </c>
      <c r="B2064" t="s">
        <v>454</v>
      </c>
      <c r="C2064" t="s">
        <v>295</v>
      </c>
      <c r="D2064" t="s">
        <v>1361</v>
      </c>
    </row>
    <row r="2065" spans="1:4" x14ac:dyDescent="0.2">
      <c r="A2065" t="s">
        <v>441</v>
      </c>
      <c r="B2065" t="s">
        <v>454</v>
      </c>
      <c r="C2065" t="s">
        <v>295</v>
      </c>
      <c r="D2065" t="s">
        <v>1451</v>
      </c>
    </row>
    <row r="2066" spans="1:4" x14ac:dyDescent="0.2">
      <c r="A2066" t="s">
        <v>441</v>
      </c>
      <c r="B2066" t="s">
        <v>454</v>
      </c>
      <c r="C2066" t="s">
        <v>295</v>
      </c>
      <c r="D2066" t="s">
        <v>1362</v>
      </c>
    </row>
    <row r="2067" spans="1:4" x14ac:dyDescent="0.2">
      <c r="A2067" t="s">
        <v>441</v>
      </c>
      <c r="B2067" t="s">
        <v>454</v>
      </c>
      <c r="C2067" t="s">
        <v>295</v>
      </c>
      <c r="D2067" t="s">
        <v>1452</v>
      </c>
    </row>
    <row r="2068" spans="1:4" x14ac:dyDescent="0.2">
      <c r="A2068" t="s">
        <v>441</v>
      </c>
      <c r="B2068" t="s">
        <v>454</v>
      </c>
      <c r="C2068" t="s">
        <v>456</v>
      </c>
      <c r="D2068" t="s">
        <v>1378</v>
      </c>
    </row>
    <row r="2069" spans="1:4" x14ac:dyDescent="0.2">
      <c r="A2069" t="s">
        <v>441</v>
      </c>
      <c r="B2069" t="s">
        <v>454</v>
      </c>
      <c r="C2069" t="s">
        <v>456</v>
      </c>
      <c r="D2069" t="s">
        <v>1449</v>
      </c>
    </row>
    <row r="2070" spans="1:4" x14ac:dyDescent="0.2">
      <c r="A2070" t="s">
        <v>441</v>
      </c>
      <c r="B2070" t="s">
        <v>454</v>
      </c>
      <c r="C2070" t="s">
        <v>456</v>
      </c>
      <c r="D2070" t="s">
        <v>1360</v>
      </c>
    </row>
    <row r="2071" spans="1:4" x14ac:dyDescent="0.2">
      <c r="A2071" t="s">
        <v>441</v>
      </c>
      <c r="B2071" t="s">
        <v>454</v>
      </c>
      <c r="C2071" t="s">
        <v>456</v>
      </c>
      <c r="D2071" t="s">
        <v>1450</v>
      </c>
    </row>
    <row r="2072" spans="1:4" x14ac:dyDescent="0.2">
      <c r="A2072" t="s">
        <v>441</v>
      </c>
      <c r="B2072" t="s">
        <v>454</v>
      </c>
      <c r="C2072" t="s">
        <v>456</v>
      </c>
      <c r="D2072" t="s">
        <v>1361</v>
      </c>
    </row>
    <row r="2073" spans="1:4" x14ac:dyDescent="0.2">
      <c r="A2073" t="s">
        <v>441</v>
      </c>
      <c r="B2073" t="s">
        <v>454</v>
      </c>
      <c r="C2073" t="s">
        <v>456</v>
      </c>
      <c r="D2073" t="s">
        <v>1451</v>
      </c>
    </row>
    <row r="2074" spans="1:4" x14ac:dyDescent="0.2">
      <c r="A2074" t="s">
        <v>441</v>
      </c>
      <c r="B2074" t="s">
        <v>454</v>
      </c>
      <c r="C2074" t="s">
        <v>456</v>
      </c>
      <c r="D2074" t="s">
        <v>1362</v>
      </c>
    </row>
    <row r="2075" spans="1:4" x14ac:dyDescent="0.2">
      <c r="A2075" t="s">
        <v>441</v>
      </c>
      <c r="B2075" t="s">
        <v>454</v>
      </c>
      <c r="C2075" t="s">
        <v>456</v>
      </c>
      <c r="D2075" t="s">
        <v>1452</v>
      </c>
    </row>
    <row r="2076" spans="1:4" x14ac:dyDescent="0.2">
      <c r="A2076" t="s">
        <v>441</v>
      </c>
      <c r="B2076" t="s">
        <v>454</v>
      </c>
      <c r="C2076" t="s">
        <v>457</v>
      </c>
      <c r="D2076" t="s">
        <v>1378</v>
      </c>
    </row>
    <row r="2077" spans="1:4" x14ac:dyDescent="0.2">
      <c r="A2077" t="s">
        <v>441</v>
      </c>
      <c r="B2077" t="s">
        <v>454</v>
      </c>
      <c r="C2077" t="s">
        <v>457</v>
      </c>
      <c r="D2077" t="s">
        <v>1449</v>
      </c>
    </row>
    <row r="2078" spans="1:4" x14ac:dyDescent="0.2">
      <c r="A2078" t="s">
        <v>441</v>
      </c>
      <c r="B2078" t="s">
        <v>454</v>
      </c>
      <c r="C2078" t="s">
        <v>457</v>
      </c>
      <c r="D2078" t="s">
        <v>1360</v>
      </c>
    </row>
    <row r="2079" spans="1:4" x14ac:dyDescent="0.2">
      <c r="A2079" t="s">
        <v>441</v>
      </c>
      <c r="B2079" t="s">
        <v>454</v>
      </c>
      <c r="C2079" t="s">
        <v>457</v>
      </c>
      <c r="D2079" t="s">
        <v>1450</v>
      </c>
    </row>
    <row r="2080" spans="1:4" x14ac:dyDescent="0.2">
      <c r="A2080" t="s">
        <v>441</v>
      </c>
      <c r="B2080" t="s">
        <v>454</v>
      </c>
      <c r="C2080" t="s">
        <v>457</v>
      </c>
      <c r="D2080" t="s">
        <v>1361</v>
      </c>
    </row>
    <row r="2081" spans="1:4" x14ac:dyDescent="0.2">
      <c r="A2081" t="s">
        <v>441</v>
      </c>
      <c r="B2081" t="s">
        <v>454</v>
      </c>
      <c r="C2081" t="s">
        <v>457</v>
      </c>
      <c r="D2081" t="s">
        <v>1451</v>
      </c>
    </row>
    <row r="2082" spans="1:4" x14ac:dyDescent="0.2">
      <c r="A2082" t="s">
        <v>441</v>
      </c>
      <c r="B2082" t="s">
        <v>454</v>
      </c>
      <c r="C2082" t="s">
        <v>457</v>
      </c>
      <c r="D2082" t="s">
        <v>1362</v>
      </c>
    </row>
    <row r="2083" spans="1:4" x14ac:dyDescent="0.2">
      <c r="A2083" t="s">
        <v>441</v>
      </c>
      <c r="B2083" t="s">
        <v>454</v>
      </c>
      <c r="C2083" t="s">
        <v>457</v>
      </c>
      <c r="D2083" t="s">
        <v>1452</v>
      </c>
    </row>
    <row r="2084" spans="1:4" x14ac:dyDescent="0.2">
      <c r="A2084" t="s">
        <v>441</v>
      </c>
      <c r="B2084" t="s">
        <v>454</v>
      </c>
      <c r="C2084" t="s">
        <v>458</v>
      </c>
      <c r="D2084" t="s">
        <v>1378</v>
      </c>
    </row>
    <row r="2085" spans="1:4" x14ac:dyDescent="0.2">
      <c r="A2085" t="s">
        <v>441</v>
      </c>
      <c r="B2085" t="s">
        <v>454</v>
      </c>
      <c r="C2085" t="s">
        <v>458</v>
      </c>
      <c r="D2085" t="s">
        <v>1449</v>
      </c>
    </row>
    <row r="2086" spans="1:4" x14ac:dyDescent="0.2">
      <c r="A2086" t="s">
        <v>441</v>
      </c>
      <c r="B2086" t="s">
        <v>454</v>
      </c>
      <c r="C2086" t="s">
        <v>458</v>
      </c>
      <c r="D2086" t="s">
        <v>1360</v>
      </c>
    </row>
    <row r="2087" spans="1:4" x14ac:dyDescent="0.2">
      <c r="A2087" t="s">
        <v>441</v>
      </c>
      <c r="B2087" t="s">
        <v>454</v>
      </c>
      <c r="C2087" t="s">
        <v>458</v>
      </c>
      <c r="D2087" t="s">
        <v>1450</v>
      </c>
    </row>
    <row r="2088" spans="1:4" x14ac:dyDescent="0.2">
      <c r="A2088" t="s">
        <v>441</v>
      </c>
      <c r="B2088" t="s">
        <v>454</v>
      </c>
      <c r="C2088" t="s">
        <v>458</v>
      </c>
      <c r="D2088" t="s">
        <v>1361</v>
      </c>
    </row>
    <row r="2089" spans="1:4" x14ac:dyDescent="0.2">
      <c r="A2089" t="s">
        <v>441</v>
      </c>
      <c r="B2089" t="s">
        <v>454</v>
      </c>
      <c r="C2089" t="s">
        <v>458</v>
      </c>
      <c r="D2089" t="s">
        <v>1451</v>
      </c>
    </row>
    <row r="2090" spans="1:4" x14ac:dyDescent="0.2">
      <c r="A2090" t="s">
        <v>441</v>
      </c>
      <c r="B2090" t="s">
        <v>454</v>
      </c>
      <c r="C2090" t="s">
        <v>458</v>
      </c>
      <c r="D2090" t="s">
        <v>1362</v>
      </c>
    </row>
    <row r="2091" spans="1:4" x14ac:dyDescent="0.2">
      <c r="A2091" t="s">
        <v>441</v>
      </c>
      <c r="B2091" t="s">
        <v>454</v>
      </c>
      <c r="C2091" t="s">
        <v>458</v>
      </c>
      <c r="D2091" t="s">
        <v>1452</v>
      </c>
    </row>
    <row r="2092" spans="1:4" x14ac:dyDescent="0.2">
      <c r="A2092" t="s">
        <v>441</v>
      </c>
      <c r="B2092" t="s">
        <v>454</v>
      </c>
      <c r="C2092" t="s">
        <v>459</v>
      </c>
      <c r="D2092" t="s">
        <v>1378</v>
      </c>
    </row>
    <row r="2093" spans="1:4" x14ac:dyDescent="0.2">
      <c r="A2093" t="s">
        <v>441</v>
      </c>
      <c r="B2093" t="s">
        <v>454</v>
      </c>
      <c r="C2093" t="s">
        <v>459</v>
      </c>
      <c r="D2093" t="s">
        <v>1449</v>
      </c>
    </row>
    <row r="2094" spans="1:4" x14ac:dyDescent="0.2">
      <c r="A2094" t="s">
        <v>441</v>
      </c>
      <c r="B2094" t="s">
        <v>454</v>
      </c>
      <c r="C2094" t="s">
        <v>459</v>
      </c>
      <c r="D2094" t="s">
        <v>1360</v>
      </c>
    </row>
    <row r="2095" spans="1:4" x14ac:dyDescent="0.2">
      <c r="A2095" t="s">
        <v>441</v>
      </c>
      <c r="B2095" t="s">
        <v>454</v>
      </c>
      <c r="C2095" t="s">
        <v>459</v>
      </c>
      <c r="D2095" t="s">
        <v>1450</v>
      </c>
    </row>
    <row r="2096" spans="1:4" x14ac:dyDescent="0.2">
      <c r="A2096" t="s">
        <v>441</v>
      </c>
      <c r="B2096" t="s">
        <v>454</v>
      </c>
      <c r="C2096" t="s">
        <v>459</v>
      </c>
      <c r="D2096" t="s">
        <v>1361</v>
      </c>
    </row>
    <row r="2097" spans="1:4" x14ac:dyDescent="0.2">
      <c r="A2097" t="s">
        <v>441</v>
      </c>
      <c r="B2097" t="s">
        <v>454</v>
      </c>
      <c r="C2097" t="s">
        <v>459</v>
      </c>
      <c r="D2097" t="s">
        <v>1451</v>
      </c>
    </row>
    <row r="2098" spans="1:4" x14ac:dyDescent="0.2">
      <c r="A2098" t="s">
        <v>441</v>
      </c>
      <c r="B2098" t="s">
        <v>454</v>
      </c>
      <c r="C2098" t="s">
        <v>459</v>
      </c>
      <c r="D2098" t="s">
        <v>1362</v>
      </c>
    </row>
    <row r="2099" spans="1:4" x14ac:dyDescent="0.2">
      <c r="A2099" t="s">
        <v>441</v>
      </c>
      <c r="B2099" t="s">
        <v>454</v>
      </c>
      <c r="C2099" t="s">
        <v>459</v>
      </c>
      <c r="D2099" t="s">
        <v>1452</v>
      </c>
    </row>
    <row r="2100" spans="1:4" x14ac:dyDescent="0.2">
      <c r="A2100" t="s">
        <v>441</v>
      </c>
      <c r="B2100" t="s">
        <v>454</v>
      </c>
      <c r="C2100" t="s">
        <v>153</v>
      </c>
      <c r="D2100" t="s">
        <v>1378</v>
      </c>
    </row>
    <row r="2101" spans="1:4" x14ac:dyDescent="0.2">
      <c r="A2101" t="s">
        <v>441</v>
      </c>
      <c r="B2101" t="s">
        <v>454</v>
      </c>
      <c r="C2101" t="s">
        <v>153</v>
      </c>
      <c r="D2101" t="s">
        <v>1449</v>
      </c>
    </row>
    <row r="2102" spans="1:4" x14ac:dyDescent="0.2">
      <c r="A2102" t="s">
        <v>441</v>
      </c>
      <c r="B2102" t="s">
        <v>454</v>
      </c>
      <c r="C2102" t="s">
        <v>153</v>
      </c>
      <c r="D2102" t="s">
        <v>1360</v>
      </c>
    </row>
    <row r="2103" spans="1:4" x14ac:dyDescent="0.2">
      <c r="A2103" t="s">
        <v>441</v>
      </c>
      <c r="B2103" t="s">
        <v>454</v>
      </c>
      <c r="C2103" t="s">
        <v>153</v>
      </c>
      <c r="D2103" t="s">
        <v>1450</v>
      </c>
    </row>
    <row r="2104" spans="1:4" x14ac:dyDescent="0.2">
      <c r="A2104" t="s">
        <v>441</v>
      </c>
      <c r="B2104" t="s">
        <v>454</v>
      </c>
      <c r="C2104" t="s">
        <v>153</v>
      </c>
      <c r="D2104" t="s">
        <v>1361</v>
      </c>
    </row>
    <row r="2105" spans="1:4" x14ac:dyDescent="0.2">
      <c r="A2105" t="s">
        <v>441</v>
      </c>
      <c r="B2105" t="s">
        <v>454</v>
      </c>
      <c r="C2105" t="s">
        <v>153</v>
      </c>
      <c r="D2105" t="s">
        <v>1451</v>
      </c>
    </row>
    <row r="2106" spans="1:4" x14ac:dyDescent="0.2">
      <c r="A2106" t="s">
        <v>441</v>
      </c>
      <c r="B2106" t="s">
        <v>454</v>
      </c>
      <c r="C2106" t="s">
        <v>153</v>
      </c>
      <c r="D2106" t="s">
        <v>1362</v>
      </c>
    </row>
    <row r="2107" spans="1:4" x14ac:dyDescent="0.2">
      <c r="A2107" t="s">
        <v>441</v>
      </c>
      <c r="B2107" t="s">
        <v>454</v>
      </c>
      <c r="C2107" t="s">
        <v>153</v>
      </c>
      <c r="D2107" t="s">
        <v>1452</v>
      </c>
    </row>
    <row r="2108" spans="1:4" x14ac:dyDescent="0.2">
      <c r="A2108" t="s">
        <v>441</v>
      </c>
      <c r="B2108" t="s">
        <v>454</v>
      </c>
      <c r="C2108" t="s">
        <v>460</v>
      </c>
      <c r="D2108" t="s">
        <v>1378</v>
      </c>
    </row>
    <row r="2109" spans="1:4" x14ac:dyDescent="0.2">
      <c r="A2109" t="s">
        <v>441</v>
      </c>
      <c r="B2109" t="s">
        <v>454</v>
      </c>
      <c r="C2109" t="s">
        <v>460</v>
      </c>
      <c r="D2109" t="s">
        <v>1449</v>
      </c>
    </row>
    <row r="2110" spans="1:4" x14ac:dyDescent="0.2">
      <c r="A2110" t="s">
        <v>441</v>
      </c>
      <c r="B2110" t="s">
        <v>454</v>
      </c>
      <c r="C2110" t="s">
        <v>460</v>
      </c>
      <c r="D2110" t="s">
        <v>1360</v>
      </c>
    </row>
    <row r="2111" spans="1:4" x14ac:dyDescent="0.2">
      <c r="A2111" t="s">
        <v>441</v>
      </c>
      <c r="B2111" t="s">
        <v>454</v>
      </c>
      <c r="C2111" t="s">
        <v>460</v>
      </c>
      <c r="D2111" t="s">
        <v>1450</v>
      </c>
    </row>
    <row r="2112" spans="1:4" x14ac:dyDescent="0.2">
      <c r="A2112" t="s">
        <v>441</v>
      </c>
      <c r="B2112" t="s">
        <v>454</v>
      </c>
      <c r="C2112" t="s">
        <v>460</v>
      </c>
      <c r="D2112" t="s">
        <v>1361</v>
      </c>
    </row>
    <row r="2113" spans="1:4" x14ac:dyDescent="0.2">
      <c r="A2113" t="s">
        <v>441</v>
      </c>
      <c r="B2113" t="s">
        <v>454</v>
      </c>
      <c r="C2113" t="s">
        <v>460</v>
      </c>
      <c r="D2113" t="s">
        <v>1451</v>
      </c>
    </row>
    <row r="2114" spans="1:4" x14ac:dyDescent="0.2">
      <c r="A2114" t="s">
        <v>441</v>
      </c>
      <c r="B2114" t="s">
        <v>454</v>
      </c>
      <c r="C2114" t="s">
        <v>460</v>
      </c>
      <c r="D2114" t="s">
        <v>1362</v>
      </c>
    </row>
    <row r="2115" spans="1:4" x14ac:dyDescent="0.2">
      <c r="A2115" t="s">
        <v>441</v>
      </c>
      <c r="B2115" t="s">
        <v>454</v>
      </c>
      <c r="C2115" t="s">
        <v>460</v>
      </c>
      <c r="D2115" t="s">
        <v>1452</v>
      </c>
    </row>
    <row r="2116" spans="1:4" x14ac:dyDescent="0.2">
      <c r="A2116" t="s">
        <v>441</v>
      </c>
      <c r="B2116" t="s">
        <v>454</v>
      </c>
      <c r="C2116" t="s">
        <v>461</v>
      </c>
      <c r="D2116" t="s">
        <v>1378</v>
      </c>
    </row>
    <row r="2117" spans="1:4" x14ac:dyDescent="0.2">
      <c r="A2117" t="s">
        <v>441</v>
      </c>
      <c r="B2117" t="s">
        <v>454</v>
      </c>
      <c r="C2117" t="s">
        <v>461</v>
      </c>
      <c r="D2117" t="s">
        <v>1449</v>
      </c>
    </row>
    <row r="2118" spans="1:4" x14ac:dyDescent="0.2">
      <c r="A2118" t="s">
        <v>441</v>
      </c>
      <c r="B2118" t="s">
        <v>454</v>
      </c>
      <c r="C2118" t="s">
        <v>461</v>
      </c>
      <c r="D2118" t="s">
        <v>1360</v>
      </c>
    </row>
    <row r="2119" spans="1:4" x14ac:dyDescent="0.2">
      <c r="A2119" t="s">
        <v>441</v>
      </c>
      <c r="B2119" t="s">
        <v>454</v>
      </c>
      <c r="C2119" t="s">
        <v>461</v>
      </c>
      <c r="D2119" t="s">
        <v>1450</v>
      </c>
    </row>
    <row r="2120" spans="1:4" x14ac:dyDescent="0.2">
      <c r="A2120" t="s">
        <v>441</v>
      </c>
      <c r="B2120" t="s">
        <v>454</v>
      </c>
      <c r="C2120" t="s">
        <v>461</v>
      </c>
      <c r="D2120" t="s">
        <v>1361</v>
      </c>
    </row>
    <row r="2121" spans="1:4" x14ac:dyDescent="0.2">
      <c r="A2121" t="s">
        <v>441</v>
      </c>
      <c r="B2121" t="s">
        <v>454</v>
      </c>
      <c r="C2121" t="s">
        <v>461</v>
      </c>
      <c r="D2121" t="s">
        <v>1451</v>
      </c>
    </row>
    <row r="2122" spans="1:4" x14ac:dyDescent="0.2">
      <c r="A2122" t="s">
        <v>441</v>
      </c>
      <c r="B2122" t="s">
        <v>454</v>
      </c>
      <c r="C2122" t="s">
        <v>461</v>
      </c>
      <c r="D2122" t="s">
        <v>1362</v>
      </c>
    </row>
    <row r="2123" spans="1:4" x14ac:dyDescent="0.2">
      <c r="A2123" t="s">
        <v>441</v>
      </c>
      <c r="B2123" t="s">
        <v>454</v>
      </c>
      <c r="C2123" t="s">
        <v>461</v>
      </c>
      <c r="D2123" t="s">
        <v>1452</v>
      </c>
    </row>
    <row r="2124" spans="1:4" x14ac:dyDescent="0.2">
      <c r="A2124" t="s">
        <v>441</v>
      </c>
      <c r="B2124" t="s">
        <v>454</v>
      </c>
      <c r="C2124" t="s">
        <v>462</v>
      </c>
      <c r="D2124" t="s">
        <v>1378</v>
      </c>
    </row>
    <row r="2125" spans="1:4" x14ac:dyDescent="0.2">
      <c r="A2125" t="s">
        <v>441</v>
      </c>
      <c r="B2125" t="s">
        <v>454</v>
      </c>
      <c r="C2125" t="s">
        <v>462</v>
      </c>
      <c r="D2125" t="s">
        <v>1449</v>
      </c>
    </row>
    <row r="2126" spans="1:4" x14ac:dyDescent="0.2">
      <c r="A2126" t="s">
        <v>441</v>
      </c>
      <c r="B2126" t="s">
        <v>454</v>
      </c>
      <c r="C2126" t="s">
        <v>462</v>
      </c>
      <c r="D2126" t="s">
        <v>1360</v>
      </c>
    </row>
    <row r="2127" spans="1:4" x14ac:dyDescent="0.2">
      <c r="A2127" t="s">
        <v>441</v>
      </c>
      <c r="B2127" t="s">
        <v>454</v>
      </c>
      <c r="C2127" t="s">
        <v>462</v>
      </c>
      <c r="D2127" t="s">
        <v>1450</v>
      </c>
    </row>
    <row r="2128" spans="1:4" x14ac:dyDescent="0.2">
      <c r="A2128" t="s">
        <v>441</v>
      </c>
      <c r="B2128" t="s">
        <v>454</v>
      </c>
      <c r="C2128" t="s">
        <v>462</v>
      </c>
      <c r="D2128" t="s">
        <v>1361</v>
      </c>
    </row>
    <row r="2129" spans="1:4" x14ac:dyDescent="0.2">
      <c r="A2129" t="s">
        <v>441</v>
      </c>
      <c r="B2129" t="s">
        <v>454</v>
      </c>
      <c r="C2129" t="s">
        <v>462</v>
      </c>
      <c r="D2129" t="s">
        <v>1451</v>
      </c>
    </row>
    <row r="2130" spans="1:4" x14ac:dyDescent="0.2">
      <c r="A2130" t="s">
        <v>441</v>
      </c>
      <c r="B2130" t="s">
        <v>454</v>
      </c>
      <c r="C2130" t="s">
        <v>462</v>
      </c>
      <c r="D2130" t="s">
        <v>1362</v>
      </c>
    </row>
    <row r="2131" spans="1:4" x14ac:dyDescent="0.2">
      <c r="A2131" t="s">
        <v>441</v>
      </c>
      <c r="B2131" t="s">
        <v>454</v>
      </c>
      <c r="C2131" t="s">
        <v>462</v>
      </c>
      <c r="D2131" t="s">
        <v>1452</v>
      </c>
    </row>
    <row r="2132" spans="1:4" x14ac:dyDescent="0.2">
      <c r="A2132" t="s">
        <v>441</v>
      </c>
      <c r="B2132" t="s">
        <v>454</v>
      </c>
      <c r="C2132" t="s">
        <v>114</v>
      </c>
      <c r="D2132" t="s">
        <v>1378</v>
      </c>
    </row>
    <row r="2133" spans="1:4" x14ac:dyDescent="0.2">
      <c r="A2133" t="s">
        <v>441</v>
      </c>
      <c r="B2133" t="s">
        <v>454</v>
      </c>
      <c r="C2133" t="s">
        <v>114</v>
      </c>
      <c r="D2133" t="s">
        <v>1449</v>
      </c>
    </row>
    <row r="2134" spans="1:4" x14ac:dyDescent="0.2">
      <c r="A2134" t="s">
        <v>441</v>
      </c>
      <c r="B2134" t="s">
        <v>454</v>
      </c>
      <c r="C2134" t="s">
        <v>114</v>
      </c>
      <c r="D2134" t="s">
        <v>1360</v>
      </c>
    </row>
    <row r="2135" spans="1:4" x14ac:dyDescent="0.2">
      <c r="A2135" t="s">
        <v>441</v>
      </c>
      <c r="B2135" t="s">
        <v>454</v>
      </c>
      <c r="C2135" t="s">
        <v>114</v>
      </c>
      <c r="D2135" t="s">
        <v>1450</v>
      </c>
    </row>
    <row r="2136" spans="1:4" x14ac:dyDescent="0.2">
      <c r="A2136" t="s">
        <v>441</v>
      </c>
      <c r="B2136" t="s">
        <v>454</v>
      </c>
      <c r="C2136" t="s">
        <v>114</v>
      </c>
      <c r="D2136" t="s">
        <v>1361</v>
      </c>
    </row>
    <row r="2137" spans="1:4" x14ac:dyDescent="0.2">
      <c r="A2137" t="s">
        <v>441</v>
      </c>
      <c r="B2137" t="s">
        <v>454</v>
      </c>
      <c r="C2137" t="s">
        <v>114</v>
      </c>
      <c r="D2137" t="s">
        <v>1451</v>
      </c>
    </row>
    <row r="2138" spans="1:4" x14ac:dyDescent="0.2">
      <c r="A2138" t="s">
        <v>441</v>
      </c>
      <c r="B2138" t="s">
        <v>454</v>
      </c>
      <c r="C2138" t="s">
        <v>114</v>
      </c>
      <c r="D2138" t="s">
        <v>1362</v>
      </c>
    </row>
    <row r="2139" spans="1:4" x14ac:dyDescent="0.2">
      <c r="A2139" t="s">
        <v>441</v>
      </c>
      <c r="B2139" t="s">
        <v>454</v>
      </c>
      <c r="C2139" t="s">
        <v>114</v>
      </c>
      <c r="D2139" t="s">
        <v>1452</v>
      </c>
    </row>
    <row r="2140" spans="1:4" x14ac:dyDescent="0.2">
      <c r="A2140" t="s">
        <v>441</v>
      </c>
      <c r="B2140" t="s">
        <v>454</v>
      </c>
      <c r="C2140" t="s">
        <v>463</v>
      </c>
      <c r="D2140" t="s">
        <v>1378</v>
      </c>
    </row>
    <row r="2141" spans="1:4" x14ac:dyDescent="0.2">
      <c r="A2141" t="s">
        <v>441</v>
      </c>
      <c r="B2141" t="s">
        <v>454</v>
      </c>
      <c r="C2141" t="s">
        <v>463</v>
      </c>
      <c r="D2141" t="s">
        <v>1449</v>
      </c>
    </row>
    <row r="2142" spans="1:4" x14ac:dyDescent="0.2">
      <c r="A2142" t="s">
        <v>441</v>
      </c>
      <c r="B2142" t="s">
        <v>454</v>
      </c>
      <c r="C2142" t="s">
        <v>463</v>
      </c>
      <c r="D2142" t="s">
        <v>1360</v>
      </c>
    </row>
    <row r="2143" spans="1:4" x14ac:dyDescent="0.2">
      <c r="A2143" t="s">
        <v>441</v>
      </c>
      <c r="B2143" t="s">
        <v>454</v>
      </c>
      <c r="C2143" t="s">
        <v>463</v>
      </c>
      <c r="D2143" t="s">
        <v>1450</v>
      </c>
    </row>
    <row r="2144" spans="1:4" x14ac:dyDescent="0.2">
      <c r="A2144" t="s">
        <v>441</v>
      </c>
      <c r="B2144" t="s">
        <v>454</v>
      </c>
      <c r="C2144" t="s">
        <v>463</v>
      </c>
      <c r="D2144" t="s">
        <v>1361</v>
      </c>
    </row>
    <row r="2145" spans="1:4" x14ac:dyDescent="0.2">
      <c r="A2145" t="s">
        <v>441</v>
      </c>
      <c r="B2145" t="s">
        <v>454</v>
      </c>
      <c r="C2145" t="s">
        <v>463</v>
      </c>
      <c r="D2145" t="s">
        <v>1451</v>
      </c>
    </row>
    <row r="2146" spans="1:4" x14ac:dyDescent="0.2">
      <c r="A2146" t="s">
        <v>441</v>
      </c>
      <c r="B2146" t="s">
        <v>454</v>
      </c>
      <c r="C2146" t="s">
        <v>463</v>
      </c>
      <c r="D2146" t="s">
        <v>1362</v>
      </c>
    </row>
    <row r="2147" spans="1:4" x14ac:dyDescent="0.2">
      <c r="A2147" t="s">
        <v>441</v>
      </c>
      <c r="B2147" t="s">
        <v>454</v>
      </c>
      <c r="C2147" t="s">
        <v>463</v>
      </c>
      <c r="D2147" t="s">
        <v>1452</v>
      </c>
    </row>
    <row r="2148" spans="1:4" x14ac:dyDescent="0.2">
      <c r="A2148" t="s">
        <v>441</v>
      </c>
      <c r="B2148" t="s">
        <v>454</v>
      </c>
      <c r="C2148" t="s">
        <v>157</v>
      </c>
      <c r="D2148" t="s">
        <v>1378</v>
      </c>
    </row>
    <row r="2149" spans="1:4" x14ac:dyDescent="0.2">
      <c r="A2149" t="s">
        <v>441</v>
      </c>
      <c r="B2149" t="s">
        <v>454</v>
      </c>
      <c r="C2149" t="s">
        <v>157</v>
      </c>
      <c r="D2149" t="s">
        <v>1449</v>
      </c>
    </row>
    <row r="2150" spans="1:4" x14ac:dyDescent="0.2">
      <c r="A2150" t="s">
        <v>441</v>
      </c>
      <c r="B2150" t="s">
        <v>454</v>
      </c>
      <c r="C2150" t="s">
        <v>157</v>
      </c>
      <c r="D2150" t="s">
        <v>1360</v>
      </c>
    </row>
    <row r="2151" spans="1:4" x14ac:dyDescent="0.2">
      <c r="A2151" t="s">
        <v>441</v>
      </c>
      <c r="B2151" t="s">
        <v>454</v>
      </c>
      <c r="C2151" t="s">
        <v>157</v>
      </c>
      <c r="D2151" t="s">
        <v>1450</v>
      </c>
    </row>
    <row r="2152" spans="1:4" x14ac:dyDescent="0.2">
      <c r="A2152" t="s">
        <v>441</v>
      </c>
      <c r="B2152" t="s">
        <v>454</v>
      </c>
      <c r="C2152" t="s">
        <v>157</v>
      </c>
      <c r="D2152" t="s">
        <v>1361</v>
      </c>
    </row>
    <row r="2153" spans="1:4" x14ac:dyDescent="0.2">
      <c r="A2153" t="s">
        <v>441</v>
      </c>
      <c r="B2153" t="s">
        <v>454</v>
      </c>
      <c r="C2153" t="s">
        <v>157</v>
      </c>
      <c r="D2153" t="s">
        <v>1451</v>
      </c>
    </row>
    <row r="2154" spans="1:4" x14ac:dyDescent="0.2">
      <c r="A2154" t="s">
        <v>441</v>
      </c>
      <c r="B2154" t="s">
        <v>454</v>
      </c>
      <c r="C2154" t="s">
        <v>157</v>
      </c>
      <c r="D2154" t="s">
        <v>1362</v>
      </c>
    </row>
    <row r="2155" spans="1:4" x14ac:dyDescent="0.2">
      <c r="A2155" t="s">
        <v>441</v>
      </c>
      <c r="B2155" t="s">
        <v>454</v>
      </c>
      <c r="C2155" t="s">
        <v>157</v>
      </c>
      <c r="D2155" t="s">
        <v>1452</v>
      </c>
    </row>
    <row r="2156" spans="1:4" x14ac:dyDescent="0.2">
      <c r="A2156" t="s">
        <v>441</v>
      </c>
      <c r="B2156" t="s">
        <v>454</v>
      </c>
      <c r="C2156" t="s">
        <v>171</v>
      </c>
      <c r="D2156" t="s">
        <v>1378</v>
      </c>
    </row>
    <row r="2157" spans="1:4" x14ac:dyDescent="0.2">
      <c r="A2157" t="s">
        <v>441</v>
      </c>
      <c r="B2157" t="s">
        <v>454</v>
      </c>
      <c r="C2157" t="s">
        <v>171</v>
      </c>
      <c r="D2157" t="s">
        <v>1449</v>
      </c>
    </row>
    <row r="2158" spans="1:4" x14ac:dyDescent="0.2">
      <c r="A2158" t="s">
        <v>441</v>
      </c>
      <c r="B2158" t="s">
        <v>454</v>
      </c>
      <c r="C2158" t="s">
        <v>171</v>
      </c>
      <c r="D2158" t="s">
        <v>1360</v>
      </c>
    </row>
    <row r="2159" spans="1:4" x14ac:dyDescent="0.2">
      <c r="A2159" t="s">
        <v>441</v>
      </c>
      <c r="B2159" t="s">
        <v>454</v>
      </c>
      <c r="C2159" t="s">
        <v>171</v>
      </c>
      <c r="D2159" t="s">
        <v>1450</v>
      </c>
    </row>
    <row r="2160" spans="1:4" x14ac:dyDescent="0.2">
      <c r="A2160" t="s">
        <v>441</v>
      </c>
      <c r="B2160" t="s">
        <v>454</v>
      </c>
      <c r="C2160" t="s">
        <v>171</v>
      </c>
      <c r="D2160" t="s">
        <v>1361</v>
      </c>
    </row>
    <row r="2161" spans="1:4" x14ac:dyDescent="0.2">
      <c r="A2161" t="s">
        <v>441</v>
      </c>
      <c r="B2161" t="s">
        <v>454</v>
      </c>
      <c r="C2161" t="s">
        <v>171</v>
      </c>
      <c r="D2161" t="s">
        <v>1451</v>
      </c>
    </row>
    <row r="2162" spans="1:4" x14ac:dyDescent="0.2">
      <c r="A2162" t="s">
        <v>441</v>
      </c>
      <c r="B2162" t="s">
        <v>454</v>
      </c>
      <c r="C2162" t="s">
        <v>171</v>
      </c>
      <c r="D2162" t="s">
        <v>1362</v>
      </c>
    </row>
    <row r="2163" spans="1:4" x14ac:dyDescent="0.2">
      <c r="A2163" t="s">
        <v>441</v>
      </c>
      <c r="B2163" t="s">
        <v>454</v>
      </c>
      <c r="C2163" t="s">
        <v>171</v>
      </c>
      <c r="D2163" t="s">
        <v>1452</v>
      </c>
    </row>
    <row r="2164" spans="1:4" x14ac:dyDescent="0.2">
      <c r="A2164" t="s">
        <v>441</v>
      </c>
      <c r="B2164" t="s">
        <v>454</v>
      </c>
      <c r="C2164" t="s">
        <v>451</v>
      </c>
      <c r="D2164" t="s">
        <v>1378</v>
      </c>
    </row>
    <row r="2165" spans="1:4" x14ac:dyDescent="0.2">
      <c r="A2165" t="s">
        <v>441</v>
      </c>
      <c r="B2165" t="s">
        <v>454</v>
      </c>
      <c r="C2165" t="s">
        <v>451</v>
      </c>
      <c r="D2165" t="s">
        <v>1449</v>
      </c>
    </row>
    <row r="2166" spans="1:4" x14ac:dyDescent="0.2">
      <c r="A2166" t="s">
        <v>441</v>
      </c>
      <c r="B2166" t="s">
        <v>454</v>
      </c>
      <c r="C2166" t="s">
        <v>451</v>
      </c>
      <c r="D2166" t="s">
        <v>1360</v>
      </c>
    </row>
    <row r="2167" spans="1:4" x14ac:dyDescent="0.2">
      <c r="A2167" t="s">
        <v>441</v>
      </c>
      <c r="B2167" t="s">
        <v>454</v>
      </c>
      <c r="C2167" t="s">
        <v>451</v>
      </c>
      <c r="D2167" t="s">
        <v>1450</v>
      </c>
    </row>
    <row r="2168" spans="1:4" x14ac:dyDescent="0.2">
      <c r="A2168" t="s">
        <v>441</v>
      </c>
      <c r="B2168" t="s">
        <v>454</v>
      </c>
      <c r="C2168" t="s">
        <v>451</v>
      </c>
      <c r="D2168" t="s">
        <v>1361</v>
      </c>
    </row>
    <row r="2169" spans="1:4" x14ac:dyDescent="0.2">
      <c r="A2169" t="s">
        <v>441</v>
      </c>
      <c r="B2169" t="s">
        <v>454</v>
      </c>
      <c r="C2169" t="s">
        <v>451</v>
      </c>
      <c r="D2169" t="s">
        <v>1451</v>
      </c>
    </row>
    <row r="2170" spans="1:4" x14ac:dyDescent="0.2">
      <c r="A2170" t="s">
        <v>441</v>
      </c>
      <c r="B2170" t="s">
        <v>454</v>
      </c>
      <c r="C2170" t="s">
        <v>451</v>
      </c>
      <c r="D2170" t="s">
        <v>1362</v>
      </c>
    </row>
    <row r="2171" spans="1:4" x14ac:dyDescent="0.2">
      <c r="A2171" t="s">
        <v>441</v>
      </c>
      <c r="B2171" t="s">
        <v>454</v>
      </c>
      <c r="C2171" t="s">
        <v>451</v>
      </c>
      <c r="D2171" t="s">
        <v>1452</v>
      </c>
    </row>
    <row r="2172" spans="1:4" x14ac:dyDescent="0.2">
      <c r="A2172" t="s">
        <v>441</v>
      </c>
      <c r="B2172" t="s">
        <v>454</v>
      </c>
      <c r="C2172" t="s">
        <v>452</v>
      </c>
      <c r="D2172" t="s">
        <v>1378</v>
      </c>
    </row>
    <row r="2173" spans="1:4" x14ac:dyDescent="0.2">
      <c r="A2173" t="s">
        <v>441</v>
      </c>
      <c r="B2173" t="s">
        <v>454</v>
      </c>
      <c r="C2173" t="s">
        <v>452</v>
      </c>
      <c r="D2173" t="s">
        <v>1449</v>
      </c>
    </row>
    <row r="2174" spans="1:4" x14ac:dyDescent="0.2">
      <c r="A2174" t="s">
        <v>441</v>
      </c>
      <c r="B2174" t="s">
        <v>454</v>
      </c>
      <c r="C2174" t="s">
        <v>452</v>
      </c>
      <c r="D2174" t="s">
        <v>1360</v>
      </c>
    </row>
    <row r="2175" spans="1:4" x14ac:dyDescent="0.2">
      <c r="A2175" t="s">
        <v>441</v>
      </c>
      <c r="B2175" t="s">
        <v>454</v>
      </c>
      <c r="C2175" t="s">
        <v>452</v>
      </c>
      <c r="D2175" t="s">
        <v>1450</v>
      </c>
    </row>
    <row r="2176" spans="1:4" x14ac:dyDescent="0.2">
      <c r="A2176" t="s">
        <v>441</v>
      </c>
      <c r="B2176" t="s">
        <v>454</v>
      </c>
      <c r="C2176" t="s">
        <v>452</v>
      </c>
      <c r="D2176" t="s">
        <v>1361</v>
      </c>
    </row>
    <row r="2177" spans="1:4" x14ac:dyDescent="0.2">
      <c r="A2177" t="s">
        <v>441</v>
      </c>
      <c r="B2177" t="s">
        <v>454</v>
      </c>
      <c r="C2177" t="s">
        <v>452</v>
      </c>
      <c r="D2177" t="s">
        <v>1451</v>
      </c>
    </row>
    <row r="2178" spans="1:4" x14ac:dyDescent="0.2">
      <c r="A2178" t="s">
        <v>441</v>
      </c>
      <c r="B2178" t="s">
        <v>454</v>
      </c>
      <c r="C2178" t="s">
        <v>452</v>
      </c>
      <c r="D2178" t="s">
        <v>1362</v>
      </c>
    </row>
    <row r="2179" spans="1:4" x14ac:dyDescent="0.2">
      <c r="A2179" t="s">
        <v>441</v>
      </c>
      <c r="B2179" t="s">
        <v>454</v>
      </c>
      <c r="C2179" t="s">
        <v>452</v>
      </c>
      <c r="D2179" t="s">
        <v>1452</v>
      </c>
    </row>
    <row r="2180" spans="1:4" x14ac:dyDescent="0.2">
      <c r="A2180" t="s">
        <v>441</v>
      </c>
      <c r="B2180" t="s">
        <v>454</v>
      </c>
      <c r="C2180" t="s">
        <v>242</v>
      </c>
      <c r="D2180" t="s">
        <v>1378</v>
      </c>
    </row>
    <row r="2181" spans="1:4" x14ac:dyDescent="0.2">
      <c r="A2181" t="s">
        <v>441</v>
      </c>
      <c r="B2181" t="s">
        <v>454</v>
      </c>
      <c r="C2181" t="s">
        <v>242</v>
      </c>
      <c r="D2181" t="s">
        <v>1449</v>
      </c>
    </row>
    <row r="2182" spans="1:4" x14ac:dyDescent="0.2">
      <c r="A2182" t="s">
        <v>441</v>
      </c>
      <c r="B2182" t="s">
        <v>454</v>
      </c>
      <c r="C2182" t="s">
        <v>242</v>
      </c>
      <c r="D2182" t="s">
        <v>1360</v>
      </c>
    </row>
    <row r="2183" spans="1:4" x14ac:dyDescent="0.2">
      <c r="A2183" t="s">
        <v>441</v>
      </c>
      <c r="B2183" t="s">
        <v>454</v>
      </c>
      <c r="C2183" t="s">
        <v>242</v>
      </c>
      <c r="D2183" t="s">
        <v>1450</v>
      </c>
    </row>
    <row r="2184" spans="1:4" x14ac:dyDescent="0.2">
      <c r="A2184" t="s">
        <v>441</v>
      </c>
      <c r="B2184" t="s">
        <v>454</v>
      </c>
      <c r="C2184" t="s">
        <v>242</v>
      </c>
      <c r="D2184" t="s">
        <v>1361</v>
      </c>
    </row>
    <row r="2185" spans="1:4" x14ac:dyDescent="0.2">
      <c r="A2185" t="s">
        <v>441</v>
      </c>
      <c r="B2185" t="s">
        <v>454</v>
      </c>
      <c r="C2185" t="s">
        <v>242</v>
      </c>
      <c r="D2185" t="s">
        <v>1451</v>
      </c>
    </row>
    <row r="2186" spans="1:4" x14ac:dyDescent="0.2">
      <c r="A2186" t="s">
        <v>441</v>
      </c>
      <c r="B2186" t="s">
        <v>454</v>
      </c>
      <c r="C2186" t="s">
        <v>242</v>
      </c>
      <c r="D2186" t="s">
        <v>1362</v>
      </c>
    </row>
    <row r="2187" spans="1:4" x14ac:dyDescent="0.2">
      <c r="A2187" t="s">
        <v>441</v>
      </c>
      <c r="B2187" t="s">
        <v>454</v>
      </c>
      <c r="C2187" t="s">
        <v>242</v>
      </c>
      <c r="D2187" t="s">
        <v>1452</v>
      </c>
    </row>
    <row r="2188" spans="1:4" x14ac:dyDescent="0.2">
      <c r="A2188" t="s">
        <v>441</v>
      </c>
      <c r="B2188" t="s">
        <v>454</v>
      </c>
      <c r="C2188" t="s">
        <v>267</v>
      </c>
      <c r="D2188" t="s">
        <v>1378</v>
      </c>
    </row>
    <row r="2189" spans="1:4" x14ac:dyDescent="0.2">
      <c r="A2189" t="s">
        <v>441</v>
      </c>
      <c r="B2189" t="s">
        <v>454</v>
      </c>
      <c r="C2189" t="s">
        <v>267</v>
      </c>
      <c r="D2189" t="s">
        <v>1449</v>
      </c>
    </row>
    <row r="2190" spans="1:4" x14ac:dyDescent="0.2">
      <c r="A2190" t="s">
        <v>441</v>
      </c>
      <c r="B2190" t="s">
        <v>454</v>
      </c>
      <c r="C2190" t="s">
        <v>267</v>
      </c>
      <c r="D2190" t="s">
        <v>1360</v>
      </c>
    </row>
    <row r="2191" spans="1:4" x14ac:dyDescent="0.2">
      <c r="A2191" t="s">
        <v>441</v>
      </c>
      <c r="B2191" t="s">
        <v>454</v>
      </c>
      <c r="C2191" t="s">
        <v>267</v>
      </c>
      <c r="D2191" t="s">
        <v>1450</v>
      </c>
    </row>
    <row r="2192" spans="1:4" x14ac:dyDescent="0.2">
      <c r="A2192" t="s">
        <v>441</v>
      </c>
      <c r="B2192" t="s">
        <v>454</v>
      </c>
      <c r="C2192" t="s">
        <v>267</v>
      </c>
      <c r="D2192" t="s">
        <v>1361</v>
      </c>
    </row>
    <row r="2193" spans="1:4" x14ac:dyDescent="0.2">
      <c r="A2193" t="s">
        <v>441</v>
      </c>
      <c r="B2193" t="s">
        <v>454</v>
      </c>
      <c r="C2193" t="s">
        <v>267</v>
      </c>
      <c r="D2193" t="s">
        <v>1451</v>
      </c>
    </row>
    <row r="2194" spans="1:4" x14ac:dyDescent="0.2">
      <c r="A2194" t="s">
        <v>441</v>
      </c>
      <c r="B2194" t="s">
        <v>454</v>
      </c>
      <c r="C2194" t="s">
        <v>267</v>
      </c>
      <c r="D2194" t="s">
        <v>1362</v>
      </c>
    </row>
    <row r="2195" spans="1:4" x14ac:dyDescent="0.2">
      <c r="A2195" t="s">
        <v>441</v>
      </c>
      <c r="B2195" t="s">
        <v>454</v>
      </c>
      <c r="C2195" t="s">
        <v>267</v>
      </c>
      <c r="D2195" t="s">
        <v>1452</v>
      </c>
    </row>
    <row r="2196" spans="1:4" x14ac:dyDescent="0.2">
      <c r="A2196" t="s">
        <v>441</v>
      </c>
      <c r="B2196" t="s">
        <v>454</v>
      </c>
      <c r="C2196" t="s">
        <v>464</v>
      </c>
      <c r="D2196" t="s">
        <v>1378</v>
      </c>
    </row>
    <row r="2197" spans="1:4" x14ac:dyDescent="0.2">
      <c r="A2197" t="s">
        <v>441</v>
      </c>
      <c r="B2197" t="s">
        <v>454</v>
      </c>
      <c r="C2197" t="s">
        <v>464</v>
      </c>
      <c r="D2197" t="s">
        <v>1449</v>
      </c>
    </row>
    <row r="2198" spans="1:4" x14ac:dyDescent="0.2">
      <c r="A2198" t="s">
        <v>441</v>
      </c>
      <c r="B2198" t="s">
        <v>454</v>
      </c>
      <c r="C2198" t="s">
        <v>464</v>
      </c>
      <c r="D2198" t="s">
        <v>1360</v>
      </c>
    </row>
    <row r="2199" spans="1:4" x14ac:dyDescent="0.2">
      <c r="A2199" t="s">
        <v>441</v>
      </c>
      <c r="B2199" t="s">
        <v>454</v>
      </c>
      <c r="C2199" t="s">
        <v>464</v>
      </c>
      <c r="D2199" t="s">
        <v>1450</v>
      </c>
    </row>
    <row r="2200" spans="1:4" x14ac:dyDescent="0.2">
      <c r="A2200" t="s">
        <v>441</v>
      </c>
      <c r="B2200" t="s">
        <v>454</v>
      </c>
      <c r="C2200" t="s">
        <v>464</v>
      </c>
      <c r="D2200" t="s">
        <v>1361</v>
      </c>
    </row>
    <row r="2201" spans="1:4" x14ac:dyDescent="0.2">
      <c r="A2201" t="s">
        <v>441</v>
      </c>
      <c r="B2201" t="s">
        <v>454</v>
      </c>
      <c r="C2201" t="s">
        <v>464</v>
      </c>
      <c r="D2201" t="s">
        <v>1451</v>
      </c>
    </row>
    <row r="2202" spans="1:4" x14ac:dyDescent="0.2">
      <c r="A2202" t="s">
        <v>441</v>
      </c>
      <c r="B2202" t="s">
        <v>454</v>
      </c>
      <c r="C2202" t="s">
        <v>464</v>
      </c>
      <c r="D2202" t="s">
        <v>1362</v>
      </c>
    </row>
    <row r="2203" spans="1:4" x14ac:dyDescent="0.2">
      <c r="A2203" t="s">
        <v>441</v>
      </c>
      <c r="B2203" t="s">
        <v>454</v>
      </c>
      <c r="C2203" t="s">
        <v>464</v>
      </c>
      <c r="D2203" t="s">
        <v>1452</v>
      </c>
    </row>
    <row r="2204" spans="1:4" x14ac:dyDescent="0.2">
      <c r="A2204" t="s">
        <v>441</v>
      </c>
      <c r="B2204" t="s">
        <v>454</v>
      </c>
      <c r="C2204" t="s">
        <v>127</v>
      </c>
      <c r="D2204" t="s">
        <v>1378</v>
      </c>
    </row>
    <row r="2205" spans="1:4" x14ac:dyDescent="0.2">
      <c r="A2205" t="s">
        <v>441</v>
      </c>
      <c r="B2205" t="s">
        <v>454</v>
      </c>
      <c r="C2205" t="s">
        <v>127</v>
      </c>
      <c r="D2205" t="s">
        <v>1449</v>
      </c>
    </row>
    <row r="2206" spans="1:4" x14ac:dyDescent="0.2">
      <c r="A2206" t="s">
        <v>441</v>
      </c>
      <c r="B2206" t="s">
        <v>454</v>
      </c>
      <c r="C2206" t="s">
        <v>127</v>
      </c>
      <c r="D2206" t="s">
        <v>1360</v>
      </c>
    </row>
    <row r="2207" spans="1:4" x14ac:dyDescent="0.2">
      <c r="A2207" t="s">
        <v>441</v>
      </c>
      <c r="B2207" t="s">
        <v>454</v>
      </c>
      <c r="C2207" t="s">
        <v>127</v>
      </c>
      <c r="D2207" t="s">
        <v>1450</v>
      </c>
    </row>
    <row r="2208" spans="1:4" x14ac:dyDescent="0.2">
      <c r="A2208" t="s">
        <v>441</v>
      </c>
      <c r="B2208" t="s">
        <v>454</v>
      </c>
      <c r="C2208" t="s">
        <v>127</v>
      </c>
      <c r="D2208" t="s">
        <v>1361</v>
      </c>
    </row>
    <row r="2209" spans="1:4" x14ac:dyDescent="0.2">
      <c r="A2209" t="s">
        <v>441</v>
      </c>
      <c r="B2209" t="s">
        <v>454</v>
      </c>
      <c r="C2209" t="s">
        <v>127</v>
      </c>
      <c r="D2209" t="s">
        <v>1451</v>
      </c>
    </row>
    <row r="2210" spans="1:4" x14ac:dyDescent="0.2">
      <c r="A2210" t="s">
        <v>441</v>
      </c>
      <c r="B2210" t="s">
        <v>454</v>
      </c>
      <c r="C2210" t="s">
        <v>127</v>
      </c>
      <c r="D2210" t="s">
        <v>1362</v>
      </c>
    </row>
    <row r="2211" spans="1:4" x14ac:dyDescent="0.2">
      <c r="A2211" t="s">
        <v>441</v>
      </c>
      <c r="B2211" t="s">
        <v>454</v>
      </c>
      <c r="C2211" t="s">
        <v>127</v>
      </c>
      <c r="D2211" t="s">
        <v>1452</v>
      </c>
    </row>
    <row r="2212" spans="1:4" x14ac:dyDescent="0.2">
      <c r="A2212" t="s">
        <v>441</v>
      </c>
      <c r="B2212" t="s">
        <v>1453</v>
      </c>
      <c r="C2212" t="s">
        <v>216</v>
      </c>
      <c r="D2212" t="s">
        <v>1378</v>
      </c>
    </row>
    <row r="2213" spans="1:4" x14ac:dyDescent="0.2">
      <c r="A2213" t="s">
        <v>441</v>
      </c>
      <c r="B2213" t="s">
        <v>1453</v>
      </c>
      <c r="C2213" t="s">
        <v>216</v>
      </c>
      <c r="D2213" t="s">
        <v>1454</v>
      </c>
    </row>
    <row r="2214" spans="1:4" x14ac:dyDescent="0.2">
      <c r="A2214" t="s">
        <v>441</v>
      </c>
      <c r="B2214" t="s">
        <v>1453</v>
      </c>
      <c r="C2214" t="s">
        <v>216</v>
      </c>
      <c r="D2214" t="s">
        <v>1455</v>
      </c>
    </row>
    <row r="2215" spans="1:4" x14ac:dyDescent="0.2">
      <c r="A2215" t="s">
        <v>441</v>
      </c>
      <c r="B2215" t="s">
        <v>1453</v>
      </c>
      <c r="C2215" t="s">
        <v>216</v>
      </c>
      <c r="D2215" t="s">
        <v>1456</v>
      </c>
    </row>
    <row r="2216" spans="1:4" x14ac:dyDescent="0.2">
      <c r="A2216" t="s">
        <v>441</v>
      </c>
      <c r="B2216" t="s">
        <v>1453</v>
      </c>
      <c r="C2216" t="s">
        <v>216</v>
      </c>
      <c r="D2216" t="s">
        <v>1457</v>
      </c>
    </row>
    <row r="2217" spans="1:4" x14ac:dyDescent="0.2">
      <c r="A2217" t="s">
        <v>441</v>
      </c>
      <c r="B2217" t="s">
        <v>1453</v>
      </c>
      <c r="C2217" t="s">
        <v>216</v>
      </c>
      <c r="D2217" t="s">
        <v>1458</v>
      </c>
    </row>
    <row r="2218" spans="1:4" x14ac:dyDescent="0.2">
      <c r="A2218" t="s">
        <v>441</v>
      </c>
      <c r="B2218" t="s">
        <v>1453</v>
      </c>
      <c r="C2218" t="s">
        <v>216</v>
      </c>
      <c r="D2218" t="s">
        <v>1459</v>
      </c>
    </row>
    <row r="2219" spans="1:4" x14ac:dyDescent="0.2">
      <c r="A2219" t="s">
        <v>441</v>
      </c>
      <c r="B2219" t="s">
        <v>1453</v>
      </c>
      <c r="C2219" t="s">
        <v>216</v>
      </c>
      <c r="D2219" t="s">
        <v>1460</v>
      </c>
    </row>
    <row r="2220" spans="1:4" x14ac:dyDescent="0.2">
      <c r="A2220" t="s">
        <v>441</v>
      </c>
      <c r="B2220" t="s">
        <v>1453</v>
      </c>
      <c r="C2220" t="s">
        <v>216</v>
      </c>
      <c r="D2220" t="s">
        <v>1461</v>
      </c>
    </row>
    <row r="2221" spans="1:4" x14ac:dyDescent="0.2">
      <c r="A2221" t="s">
        <v>441</v>
      </c>
      <c r="B2221" t="s">
        <v>1453</v>
      </c>
      <c r="C2221" t="s">
        <v>216</v>
      </c>
      <c r="D2221" t="s">
        <v>1462</v>
      </c>
    </row>
    <row r="2222" spans="1:4" x14ac:dyDescent="0.2">
      <c r="A2222" t="s">
        <v>441</v>
      </c>
      <c r="B2222" t="s">
        <v>1453</v>
      </c>
      <c r="C2222" t="s">
        <v>216</v>
      </c>
      <c r="D2222" t="s">
        <v>1463</v>
      </c>
    </row>
    <row r="2223" spans="1:4" x14ac:dyDescent="0.2">
      <c r="A2223" t="s">
        <v>441</v>
      </c>
      <c r="B2223" t="s">
        <v>1453</v>
      </c>
      <c r="C2223" t="s">
        <v>216</v>
      </c>
      <c r="D2223" t="s">
        <v>1464</v>
      </c>
    </row>
    <row r="2224" spans="1:4" x14ac:dyDescent="0.2">
      <c r="A2224" t="s">
        <v>441</v>
      </c>
      <c r="B2224" t="s">
        <v>1453</v>
      </c>
      <c r="C2224" t="s">
        <v>216</v>
      </c>
      <c r="D2224" t="s">
        <v>1465</v>
      </c>
    </row>
    <row r="2225" spans="1:4" x14ac:dyDescent="0.2">
      <c r="A2225" t="s">
        <v>441</v>
      </c>
      <c r="B2225" t="s">
        <v>1453</v>
      </c>
      <c r="C2225" t="s">
        <v>216</v>
      </c>
      <c r="D2225" t="s">
        <v>1466</v>
      </c>
    </row>
    <row r="2226" spans="1:4" x14ac:dyDescent="0.2">
      <c r="A2226" t="s">
        <v>441</v>
      </c>
      <c r="B2226" t="s">
        <v>1453</v>
      </c>
      <c r="C2226" t="s">
        <v>216</v>
      </c>
      <c r="D2226" t="s">
        <v>1467</v>
      </c>
    </row>
    <row r="2227" spans="1:4" x14ac:dyDescent="0.2">
      <c r="A2227" t="s">
        <v>441</v>
      </c>
      <c r="B2227" t="s">
        <v>1453</v>
      </c>
      <c r="C2227" t="s">
        <v>216</v>
      </c>
      <c r="D2227" t="s">
        <v>1468</v>
      </c>
    </row>
    <row r="2228" spans="1:4" x14ac:dyDescent="0.2">
      <c r="A2228" t="s">
        <v>441</v>
      </c>
      <c r="B2228" t="s">
        <v>1453</v>
      </c>
      <c r="C2228" t="s">
        <v>216</v>
      </c>
      <c r="D2228" t="s">
        <v>1382</v>
      </c>
    </row>
    <row r="2229" spans="1:4" x14ac:dyDescent="0.2">
      <c r="A2229" t="s">
        <v>441</v>
      </c>
      <c r="B2229" t="s">
        <v>1453</v>
      </c>
      <c r="C2229" t="s">
        <v>216</v>
      </c>
      <c r="D2229" t="s">
        <v>1383</v>
      </c>
    </row>
    <row r="2230" spans="1:4" x14ac:dyDescent="0.2">
      <c r="A2230" t="s">
        <v>441</v>
      </c>
      <c r="B2230" t="s">
        <v>1453</v>
      </c>
      <c r="C2230" t="s">
        <v>216</v>
      </c>
      <c r="D2230" t="s">
        <v>1356</v>
      </c>
    </row>
    <row r="2231" spans="1:4" x14ac:dyDescent="0.2">
      <c r="A2231" t="s">
        <v>441</v>
      </c>
      <c r="B2231" t="s">
        <v>1453</v>
      </c>
      <c r="C2231" t="s">
        <v>216</v>
      </c>
      <c r="D2231" t="s">
        <v>1384</v>
      </c>
    </row>
    <row r="2232" spans="1:4" x14ac:dyDescent="0.2">
      <c r="A2232" t="s">
        <v>441</v>
      </c>
      <c r="B2232" t="s">
        <v>1453</v>
      </c>
      <c r="C2232" t="s">
        <v>216</v>
      </c>
      <c r="D2232" t="s">
        <v>1469</v>
      </c>
    </row>
    <row r="2233" spans="1:4" x14ac:dyDescent="0.2">
      <c r="A2233" t="s">
        <v>441</v>
      </c>
      <c r="B2233" t="s">
        <v>1453</v>
      </c>
      <c r="C2233" t="s">
        <v>218</v>
      </c>
      <c r="D2233" t="s">
        <v>1378</v>
      </c>
    </row>
    <row r="2234" spans="1:4" x14ac:dyDescent="0.2">
      <c r="A2234" t="s">
        <v>441</v>
      </c>
      <c r="B2234" t="s">
        <v>1453</v>
      </c>
      <c r="C2234" t="s">
        <v>218</v>
      </c>
      <c r="D2234" t="s">
        <v>1454</v>
      </c>
    </row>
    <row r="2235" spans="1:4" x14ac:dyDescent="0.2">
      <c r="A2235" t="s">
        <v>441</v>
      </c>
      <c r="B2235" t="s">
        <v>1453</v>
      </c>
      <c r="C2235" t="s">
        <v>218</v>
      </c>
      <c r="D2235" t="s">
        <v>1455</v>
      </c>
    </row>
    <row r="2236" spans="1:4" x14ac:dyDescent="0.2">
      <c r="A2236" t="s">
        <v>441</v>
      </c>
      <c r="B2236" t="s">
        <v>1453</v>
      </c>
      <c r="C2236" t="s">
        <v>218</v>
      </c>
      <c r="D2236" t="s">
        <v>1456</v>
      </c>
    </row>
    <row r="2237" spans="1:4" x14ac:dyDescent="0.2">
      <c r="A2237" t="s">
        <v>441</v>
      </c>
      <c r="B2237" t="s">
        <v>1453</v>
      </c>
      <c r="C2237" t="s">
        <v>218</v>
      </c>
      <c r="D2237" t="s">
        <v>1457</v>
      </c>
    </row>
    <row r="2238" spans="1:4" x14ac:dyDescent="0.2">
      <c r="A2238" t="s">
        <v>441</v>
      </c>
      <c r="B2238" t="s">
        <v>1453</v>
      </c>
      <c r="C2238" t="s">
        <v>218</v>
      </c>
      <c r="D2238" t="s">
        <v>1458</v>
      </c>
    </row>
    <row r="2239" spans="1:4" x14ac:dyDescent="0.2">
      <c r="A2239" t="s">
        <v>441</v>
      </c>
      <c r="B2239" t="s">
        <v>1453</v>
      </c>
      <c r="C2239" t="s">
        <v>218</v>
      </c>
      <c r="D2239" t="s">
        <v>1459</v>
      </c>
    </row>
    <row r="2240" spans="1:4" x14ac:dyDescent="0.2">
      <c r="A2240" t="s">
        <v>441</v>
      </c>
      <c r="B2240" t="s">
        <v>1453</v>
      </c>
      <c r="C2240" t="s">
        <v>218</v>
      </c>
      <c r="D2240" t="s">
        <v>1460</v>
      </c>
    </row>
    <row r="2241" spans="1:4" x14ac:dyDescent="0.2">
      <c r="A2241" t="s">
        <v>441</v>
      </c>
      <c r="B2241" t="s">
        <v>1453</v>
      </c>
      <c r="C2241" t="s">
        <v>218</v>
      </c>
      <c r="D2241" t="s">
        <v>1461</v>
      </c>
    </row>
    <row r="2242" spans="1:4" x14ac:dyDescent="0.2">
      <c r="A2242" t="s">
        <v>441</v>
      </c>
      <c r="B2242" t="s">
        <v>1453</v>
      </c>
      <c r="C2242" t="s">
        <v>218</v>
      </c>
      <c r="D2242" t="s">
        <v>1462</v>
      </c>
    </row>
    <row r="2243" spans="1:4" x14ac:dyDescent="0.2">
      <c r="A2243" t="s">
        <v>441</v>
      </c>
      <c r="B2243" t="s">
        <v>1453</v>
      </c>
      <c r="C2243" t="s">
        <v>218</v>
      </c>
      <c r="D2243" t="s">
        <v>1463</v>
      </c>
    </row>
    <row r="2244" spans="1:4" x14ac:dyDescent="0.2">
      <c r="A2244" t="s">
        <v>441</v>
      </c>
      <c r="B2244" t="s">
        <v>1453</v>
      </c>
      <c r="C2244" t="s">
        <v>218</v>
      </c>
      <c r="D2244" t="s">
        <v>1464</v>
      </c>
    </row>
    <row r="2245" spans="1:4" x14ac:dyDescent="0.2">
      <c r="A2245" t="s">
        <v>441</v>
      </c>
      <c r="B2245" t="s">
        <v>1453</v>
      </c>
      <c r="C2245" t="s">
        <v>218</v>
      </c>
      <c r="D2245" t="s">
        <v>1465</v>
      </c>
    </row>
    <row r="2246" spans="1:4" x14ac:dyDescent="0.2">
      <c r="A2246" t="s">
        <v>441</v>
      </c>
      <c r="B2246" t="s">
        <v>1453</v>
      </c>
      <c r="C2246" t="s">
        <v>218</v>
      </c>
      <c r="D2246" t="s">
        <v>1466</v>
      </c>
    </row>
    <row r="2247" spans="1:4" x14ac:dyDescent="0.2">
      <c r="A2247" t="s">
        <v>441</v>
      </c>
      <c r="B2247" t="s">
        <v>1453</v>
      </c>
      <c r="C2247" t="s">
        <v>218</v>
      </c>
      <c r="D2247" t="s">
        <v>1467</v>
      </c>
    </row>
    <row r="2248" spans="1:4" x14ac:dyDescent="0.2">
      <c r="A2248" t="s">
        <v>441</v>
      </c>
      <c r="B2248" t="s">
        <v>1453</v>
      </c>
      <c r="C2248" t="s">
        <v>218</v>
      </c>
      <c r="D2248" t="s">
        <v>1468</v>
      </c>
    </row>
    <row r="2249" spans="1:4" x14ac:dyDescent="0.2">
      <c r="A2249" t="s">
        <v>441</v>
      </c>
      <c r="B2249" t="s">
        <v>1453</v>
      </c>
      <c r="C2249" t="s">
        <v>218</v>
      </c>
      <c r="D2249" t="s">
        <v>1382</v>
      </c>
    </row>
    <row r="2250" spans="1:4" x14ac:dyDescent="0.2">
      <c r="A2250" t="s">
        <v>441</v>
      </c>
      <c r="B2250" t="s">
        <v>1453</v>
      </c>
      <c r="C2250" t="s">
        <v>218</v>
      </c>
      <c r="D2250" t="s">
        <v>1383</v>
      </c>
    </row>
    <row r="2251" spans="1:4" x14ac:dyDescent="0.2">
      <c r="A2251" t="s">
        <v>441</v>
      </c>
      <c r="B2251" t="s">
        <v>1453</v>
      </c>
      <c r="C2251" t="s">
        <v>218</v>
      </c>
      <c r="D2251" t="s">
        <v>1356</v>
      </c>
    </row>
    <row r="2252" spans="1:4" x14ac:dyDescent="0.2">
      <c r="A2252" t="s">
        <v>441</v>
      </c>
      <c r="B2252" t="s">
        <v>1453</v>
      </c>
      <c r="C2252" t="s">
        <v>218</v>
      </c>
      <c r="D2252" t="s">
        <v>1384</v>
      </c>
    </row>
    <row r="2253" spans="1:4" x14ac:dyDescent="0.2">
      <c r="A2253" t="s">
        <v>441</v>
      </c>
      <c r="B2253" t="s">
        <v>1453</v>
      </c>
      <c r="C2253" t="s">
        <v>218</v>
      </c>
      <c r="D2253" t="s">
        <v>1469</v>
      </c>
    </row>
    <row r="2254" spans="1:4" x14ac:dyDescent="0.2">
      <c r="A2254" t="s">
        <v>441</v>
      </c>
      <c r="B2254" t="s">
        <v>1453</v>
      </c>
      <c r="C2254" t="s">
        <v>1470</v>
      </c>
      <c r="D2254" t="s">
        <v>1378</v>
      </c>
    </row>
    <row r="2255" spans="1:4" x14ac:dyDescent="0.2">
      <c r="A2255" t="s">
        <v>441</v>
      </c>
      <c r="B2255" t="s">
        <v>1453</v>
      </c>
      <c r="C2255" t="s">
        <v>1470</v>
      </c>
      <c r="D2255" t="s">
        <v>1454</v>
      </c>
    </row>
    <row r="2256" spans="1:4" x14ac:dyDescent="0.2">
      <c r="A2256" t="s">
        <v>441</v>
      </c>
      <c r="B2256" t="s">
        <v>1453</v>
      </c>
      <c r="C2256" t="s">
        <v>1470</v>
      </c>
      <c r="D2256" t="s">
        <v>1455</v>
      </c>
    </row>
    <row r="2257" spans="1:4" x14ac:dyDescent="0.2">
      <c r="A2257" t="s">
        <v>441</v>
      </c>
      <c r="B2257" t="s">
        <v>1453</v>
      </c>
      <c r="C2257" t="s">
        <v>1470</v>
      </c>
      <c r="D2257" t="s">
        <v>1456</v>
      </c>
    </row>
    <row r="2258" spans="1:4" x14ac:dyDescent="0.2">
      <c r="A2258" t="s">
        <v>441</v>
      </c>
      <c r="B2258" t="s">
        <v>1453</v>
      </c>
      <c r="C2258" t="s">
        <v>1470</v>
      </c>
      <c r="D2258" t="s">
        <v>1457</v>
      </c>
    </row>
    <row r="2259" spans="1:4" x14ac:dyDescent="0.2">
      <c r="A2259" t="s">
        <v>441</v>
      </c>
      <c r="B2259" t="s">
        <v>1453</v>
      </c>
      <c r="C2259" t="s">
        <v>1470</v>
      </c>
      <c r="D2259" t="s">
        <v>1458</v>
      </c>
    </row>
    <row r="2260" spans="1:4" x14ac:dyDescent="0.2">
      <c r="A2260" t="s">
        <v>441</v>
      </c>
      <c r="B2260" t="s">
        <v>1453</v>
      </c>
      <c r="C2260" t="s">
        <v>1470</v>
      </c>
      <c r="D2260" t="s">
        <v>1459</v>
      </c>
    </row>
    <row r="2261" spans="1:4" x14ac:dyDescent="0.2">
      <c r="A2261" t="s">
        <v>441</v>
      </c>
      <c r="B2261" t="s">
        <v>1453</v>
      </c>
      <c r="C2261" t="s">
        <v>1470</v>
      </c>
      <c r="D2261" t="s">
        <v>1460</v>
      </c>
    </row>
    <row r="2262" spans="1:4" x14ac:dyDescent="0.2">
      <c r="A2262" t="s">
        <v>441</v>
      </c>
      <c r="B2262" t="s">
        <v>1453</v>
      </c>
      <c r="C2262" t="s">
        <v>1470</v>
      </c>
      <c r="D2262" t="s">
        <v>1461</v>
      </c>
    </row>
    <row r="2263" spans="1:4" x14ac:dyDescent="0.2">
      <c r="A2263" t="s">
        <v>441</v>
      </c>
      <c r="B2263" t="s">
        <v>1453</v>
      </c>
      <c r="C2263" t="s">
        <v>1470</v>
      </c>
      <c r="D2263" t="s">
        <v>1462</v>
      </c>
    </row>
    <row r="2264" spans="1:4" x14ac:dyDescent="0.2">
      <c r="A2264" t="s">
        <v>441</v>
      </c>
      <c r="B2264" t="s">
        <v>1453</v>
      </c>
      <c r="C2264" t="s">
        <v>1470</v>
      </c>
      <c r="D2264" t="s">
        <v>1463</v>
      </c>
    </row>
    <row r="2265" spans="1:4" x14ac:dyDescent="0.2">
      <c r="A2265" t="s">
        <v>441</v>
      </c>
      <c r="B2265" t="s">
        <v>1453</v>
      </c>
      <c r="C2265" t="s">
        <v>1470</v>
      </c>
      <c r="D2265" t="s">
        <v>1464</v>
      </c>
    </row>
    <row r="2266" spans="1:4" x14ac:dyDescent="0.2">
      <c r="A2266" t="s">
        <v>441</v>
      </c>
      <c r="B2266" t="s">
        <v>1453</v>
      </c>
      <c r="C2266" t="s">
        <v>1470</v>
      </c>
      <c r="D2266" t="s">
        <v>1465</v>
      </c>
    </row>
    <row r="2267" spans="1:4" x14ac:dyDescent="0.2">
      <c r="A2267" t="s">
        <v>441</v>
      </c>
      <c r="B2267" t="s">
        <v>1453</v>
      </c>
      <c r="C2267" t="s">
        <v>1470</v>
      </c>
      <c r="D2267" t="s">
        <v>1466</v>
      </c>
    </row>
    <row r="2268" spans="1:4" x14ac:dyDescent="0.2">
      <c r="A2268" t="s">
        <v>441</v>
      </c>
      <c r="B2268" t="s">
        <v>1453</v>
      </c>
      <c r="C2268" t="s">
        <v>1470</v>
      </c>
      <c r="D2268" t="s">
        <v>1467</v>
      </c>
    </row>
    <row r="2269" spans="1:4" x14ac:dyDescent="0.2">
      <c r="A2269" t="s">
        <v>441</v>
      </c>
      <c r="B2269" t="s">
        <v>1453</v>
      </c>
      <c r="C2269" t="s">
        <v>1470</v>
      </c>
      <c r="D2269" t="s">
        <v>1468</v>
      </c>
    </row>
    <row r="2270" spans="1:4" x14ac:dyDescent="0.2">
      <c r="A2270" t="s">
        <v>441</v>
      </c>
      <c r="B2270" t="s">
        <v>1453</v>
      </c>
      <c r="C2270" t="s">
        <v>1470</v>
      </c>
      <c r="D2270" t="s">
        <v>1382</v>
      </c>
    </row>
    <row r="2271" spans="1:4" x14ac:dyDescent="0.2">
      <c r="A2271" t="s">
        <v>441</v>
      </c>
      <c r="B2271" t="s">
        <v>1453</v>
      </c>
      <c r="C2271" t="s">
        <v>1470</v>
      </c>
      <c r="D2271" t="s">
        <v>1383</v>
      </c>
    </row>
    <row r="2272" spans="1:4" x14ac:dyDescent="0.2">
      <c r="A2272" t="s">
        <v>441</v>
      </c>
      <c r="B2272" t="s">
        <v>1453</v>
      </c>
      <c r="C2272" t="s">
        <v>1470</v>
      </c>
      <c r="D2272" t="s">
        <v>1356</v>
      </c>
    </row>
    <row r="2273" spans="1:4" x14ac:dyDescent="0.2">
      <c r="A2273" t="s">
        <v>441</v>
      </c>
      <c r="B2273" t="s">
        <v>1453</v>
      </c>
      <c r="C2273" t="s">
        <v>1470</v>
      </c>
      <c r="D2273" t="s">
        <v>1384</v>
      </c>
    </row>
    <row r="2274" spans="1:4" x14ac:dyDescent="0.2">
      <c r="A2274" t="s">
        <v>441</v>
      </c>
      <c r="B2274" t="s">
        <v>1453</v>
      </c>
      <c r="C2274" t="s">
        <v>1470</v>
      </c>
      <c r="D2274" t="s">
        <v>1469</v>
      </c>
    </row>
    <row r="2275" spans="1:4" x14ac:dyDescent="0.2">
      <c r="A2275" t="s">
        <v>441</v>
      </c>
      <c r="B2275" t="s">
        <v>1453</v>
      </c>
      <c r="C2275" t="s">
        <v>465</v>
      </c>
      <c r="D2275" t="s">
        <v>1378</v>
      </c>
    </row>
    <row r="2276" spans="1:4" x14ac:dyDescent="0.2">
      <c r="A2276" t="s">
        <v>441</v>
      </c>
      <c r="B2276" t="s">
        <v>1453</v>
      </c>
      <c r="C2276" t="s">
        <v>465</v>
      </c>
      <c r="D2276" t="s">
        <v>1454</v>
      </c>
    </row>
    <row r="2277" spans="1:4" x14ac:dyDescent="0.2">
      <c r="A2277" t="s">
        <v>441</v>
      </c>
      <c r="B2277" t="s">
        <v>1453</v>
      </c>
      <c r="C2277" t="s">
        <v>465</v>
      </c>
      <c r="D2277" t="s">
        <v>1455</v>
      </c>
    </row>
    <row r="2278" spans="1:4" x14ac:dyDescent="0.2">
      <c r="A2278" t="s">
        <v>441</v>
      </c>
      <c r="B2278" t="s">
        <v>1453</v>
      </c>
      <c r="C2278" t="s">
        <v>465</v>
      </c>
      <c r="D2278" t="s">
        <v>1456</v>
      </c>
    </row>
    <row r="2279" spans="1:4" x14ac:dyDescent="0.2">
      <c r="A2279" t="s">
        <v>441</v>
      </c>
      <c r="B2279" t="s">
        <v>1453</v>
      </c>
      <c r="C2279" t="s">
        <v>465</v>
      </c>
      <c r="D2279" t="s">
        <v>1457</v>
      </c>
    </row>
    <row r="2280" spans="1:4" x14ac:dyDescent="0.2">
      <c r="A2280" t="s">
        <v>441</v>
      </c>
      <c r="B2280" t="s">
        <v>1453</v>
      </c>
      <c r="C2280" t="s">
        <v>465</v>
      </c>
      <c r="D2280" t="s">
        <v>1458</v>
      </c>
    </row>
    <row r="2281" spans="1:4" x14ac:dyDescent="0.2">
      <c r="A2281" t="s">
        <v>441</v>
      </c>
      <c r="B2281" t="s">
        <v>1453</v>
      </c>
      <c r="C2281" t="s">
        <v>465</v>
      </c>
      <c r="D2281" t="s">
        <v>1459</v>
      </c>
    </row>
    <row r="2282" spans="1:4" x14ac:dyDescent="0.2">
      <c r="A2282" t="s">
        <v>441</v>
      </c>
      <c r="B2282" t="s">
        <v>1453</v>
      </c>
      <c r="C2282" t="s">
        <v>465</v>
      </c>
      <c r="D2282" t="s">
        <v>1460</v>
      </c>
    </row>
    <row r="2283" spans="1:4" x14ac:dyDescent="0.2">
      <c r="A2283" t="s">
        <v>441</v>
      </c>
      <c r="B2283" t="s">
        <v>1453</v>
      </c>
      <c r="C2283" t="s">
        <v>465</v>
      </c>
      <c r="D2283" t="s">
        <v>1461</v>
      </c>
    </row>
    <row r="2284" spans="1:4" x14ac:dyDescent="0.2">
      <c r="A2284" t="s">
        <v>441</v>
      </c>
      <c r="B2284" t="s">
        <v>1453</v>
      </c>
      <c r="C2284" t="s">
        <v>465</v>
      </c>
      <c r="D2284" t="s">
        <v>1462</v>
      </c>
    </row>
    <row r="2285" spans="1:4" x14ac:dyDescent="0.2">
      <c r="A2285" t="s">
        <v>441</v>
      </c>
      <c r="B2285" t="s">
        <v>1453</v>
      </c>
      <c r="C2285" t="s">
        <v>465</v>
      </c>
      <c r="D2285" t="s">
        <v>1463</v>
      </c>
    </row>
    <row r="2286" spans="1:4" x14ac:dyDescent="0.2">
      <c r="A2286" t="s">
        <v>441</v>
      </c>
      <c r="B2286" t="s">
        <v>1453</v>
      </c>
      <c r="C2286" t="s">
        <v>465</v>
      </c>
      <c r="D2286" t="s">
        <v>1464</v>
      </c>
    </row>
    <row r="2287" spans="1:4" x14ac:dyDescent="0.2">
      <c r="A2287" t="s">
        <v>441</v>
      </c>
      <c r="B2287" t="s">
        <v>1453</v>
      </c>
      <c r="C2287" t="s">
        <v>465</v>
      </c>
      <c r="D2287" t="s">
        <v>1465</v>
      </c>
    </row>
    <row r="2288" spans="1:4" x14ac:dyDescent="0.2">
      <c r="A2288" t="s">
        <v>441</v>
      </c>
      <c r="B2288" t="s">
        <v>1453</v>
      </c>
      <c r="C2288" t="s">
        <v>465</v>
      </c>
      <c r="D2288" t="s">
        <v>1466</v>
      </c>
    </row>
    <row r="2289" spans="1:4" x14ac:dyDescent="0.2">
      <c r="A2289" t="s">
        <v>441</v>
      </c>
      <c r="B2289" t="s">
        <v>1453</v>
      </c>
      <c r="C2289" t="s">
        <v>465</v>
      </c>
      <c r="D2289" t="s">
        <v>1467</v>
      </c>
    </row>
    <row r="2290" spans="1:4" x14ac:dyDescent="0.2">
      <c r="A2290" t="s">
        <v>441</v>
      </c>
      <c r="B2290" t="s">
        <v>1453</v>
      </c>
      <c r="C2290" t="s">
        <v>465</v>
      </c>
      <c r="D2290" t="s">
        <v>1468</v>
      </c>
    </row>
    <row r="2291" spans="1:4" x14ac:dyDescent="0.2">
      <c r="A2291" t="s">
        <v>441</v>
      </c>
      <c r="B2291" t="s">
        <v>1453</v>
      </c>
      <c r="C2291" t="s">
        <v>465</v>
      </c>
      <c r="D2291" t="s">
        <v>1382</v>
      </c>
    </row>
    <row r="2292" spans="1:4" x14ac:dyDescent="0.2">
      <c r="A2292" t="s">
        <v>441</v>
      </c>
      <c r="B2292" t="s">
        <v>1453</v>
      </c>
      <c r="C2292" t="s">
        <v>465</v>
      </c>
      <c r="D2292" t="s">
        <v>1383</v>
      </c>
    </row>
    <row r="2293" spans="1:4" x14ac:dyDescent="0.2">
      <c r="A2293" t="s">
        <v>441</v>
      </c>
      <c r="B2293" t="s">
        <v>1453</v>
      </c>
      <c r="C2293" t="s">
        <v>465</v>
      </c>
      <c r="D2293" t="s">
        <v>1356</v>
      </c>
    </row>
    <row r="2294" spans="1:4" x14ac:dyDescent="0.2">
      <c r="A2294" t="s">
        <v>441</v>
      </c>
      <c r="B2294" t="s">
        <v>1453</v>
      </c>
      <c r="C2294" t="s">
        <v>465</v>
      </c>
      <c r="D2294" t="s">
        <v>1384</v>
      </c>
    </row>
    <row r="2295" spans="1:4" x14ac:dyDescent="0.2">
      <c r="A2295" t="s">
        <v>441</v>
      </c>
      <c r="B2295" t="s">
        <v>1453</v>
      </c>
      <c r="C2295" t="s">
        <v>465</v>
      </c>
      <c r="D2295" t="s">
        <v>1469</v>
      </c>
    </row>
    <row r="2296" spans="1:4" x14ac:dyDescent="0.2">
      <c r="A2296" t="s">
        <v>441</v>
      </c>
      <c r="B2296" t="s">
        <v>1453</v>
      </c>
      <c r="C2296" t="s">
        <v>299</v>
      </c>
      <c r="D2296" t="s">
        <v>1378</v>
      </c>
    </row>
    <row r="2297" spans="1:4" x14ac:dyDescent="0.2">
      <c r="A2297" t="s">
        <v>441</v>
      </c>
      <c r="B2297" t="s">
        <v>1453</v>
      </c>
      <c r="C2297" t="s">
        <v>299</v>
      </c>
      <c r="D2297" t="s">
        <v>1454</v>
      </c>
    </row>
    <row r="2298" spans="1:4" x14ac:dyDescent="0.2">
      <c r="A2298" t="s">
        <v>441</v>
      </c>
      <c r="B2298" t="s">
        <v>1453</v>
      </c>
      <c r="C2298" t="s">
        <v>299</v>
      </c>
      <c r="D2298" t="s">
        <v>1455</v>
      </c>
    </row>
    <row r="2299" spans="1:4" x14ac:dyDescent="0.2">
      <c r="A2299" t="s">
        <v>441</v>
      </c>
      <c r="B2299" t="s">
        <v>1453</v>
      </c>
      <c r="C2299" t="s">
        <v>299</v>
      </c>
      <c r="D2299" t="s">
        <v>1456</v>
      </c>
    </row>
    <row r="2300" spans="1:4" x14ac:dyDescent="0.2">
      <c r="A2300" t="s">
        <v>441</v>
      </c>
      <c r="B2300" t="s">
        <v>1453</v>
      </c>
      <c r="C2300" t="s">
        <v>299</v>
      </c>
      <c r="D2300" t="s">
        <v>1457</v>
      </c>
    </row>
    <row r="2301" spans="1:4" x14ac:dyDescent="0.2">
      <c r="A2301" t="s">
        <v>441</v>
      </c>
      <c r="B2301" t="s">
        <v>1453</v>
      </c>
      <c r="C2301" t="s">
        <v>299</v>
      </c>
      <c r="D2301" t="s">
        <v>1458</v>
      </c>
    </row>
    <row r="2302" spans="1:4" x14ac:dyDescent="0.2">
      <c r="A2302" t="s">
        <v>441</v>
      </c>
      <c r="B2302" t="s">
        <v>1453</v>
      </c>
      <c r="C2302" t="s">
        <v>299</v>
      </c>
      <c r="D2302" t="s">
        <v>1459</v>
      </c>
    </row>
    <row r="2303" spans="1:4" x14ac:dyDescent="0.2">
      <c r="A2303" t="s">
        <v>441</v>
      </c>
      <c r="B2303" t="s">
        <v>1453</v>
      </c>
      <c r="C2303" t="s">
        <v>299</v>
      </c>
      <c r="D2303" t="s">
        <v>1460</v>
      </c>
    </row>
    <row r="2304" spans="1:4" x14ac:dyDescent="0.2">
      <c r="A2304" t="s">
        <v>441</v>
      </c>
      <c r="B2304" t="s">
        <v>1453</v>
      </c>
      <c r="C2304" t="s">
        <v>299</v>
      </c>
      <c r="D2304" t="s">
        <v>1461</v>
      </c>
    </row>
    <row r="2305" spans="1:4" x14ac:dyDescent="0.2">
      <c r="A2305" t="s">
        <v>441</v>
      </c>
      <c r="B2305" t="s">
        <v>1453</v>
      </c>
      <c r="C2305" t="s">
        <v>299</v>
      </c>
      <c r="D2305" t="s">
        <v>1462</v>
      </c>
    </row>
    <row r="2306" spans="1:4" x14ac:dyDescent="0.2">
      <c r="A2306" t="s">
        <v>441</v>
      </c>
      <c r="B2306" t="s">
        <v>1453</v>
      </c>
      <c r="C2306" t="s">
        <v>299</v>
      </c>
      <c r="D2306" t="s">
        <v>1463</v>
      </c>
    </row>
    <row r="2307" spans="1:4" x14ac:dyDescent="0.2">
      <c r="A2307" t="s">
        <v>441</v>
      </c>
      <c r="B2307" t="s">
        <v>1453</v>
      </c>
      <c r="C2307" t="s">
        <v>299</v>
      </c>
      <c r="D2307" t="s">
        <v>1464</v>
      </c>
    </row>
    <row r="2308" spans="1:4" x14ac:dyDescent="0.2">
      <c r="A2308" t="s">
        <v>441</v>
      </c>
      <c r="B2308" t="s">
        <v>1453</v>
      </c>
      <c r="C2308" t="s">
        <v>299</v>
      </c>
      <c r="D2308" t="s">
        <v>1465</v>
      </c>
    </row>
    <row r="2309" spans="1:4" x14ac:dyDescent="0.2">
      <c r="A2309" t="s">
        <v>441</v>
      </c>
      <c r="B2309" t="s">
        <v>1453</v>
      </c>
      <c r="C2309" t="s">
        <v>299</v>
      </c>
      <c r="D2309" t="s">
        <v>1466</v>
      </c>
    </row>
    <row r="2310" spans="1:4" x14ac:dyDescent="0.2">
      <c r="A2310" t="s">
        <v>441</v>
      </c>
      <c r="B2310" t="s">
        <v>1453</v>
      </c>
      <c r="C2310" t="s">
        <v>299</v>
      </c>
      <c r="D2310" t="s">
        <v>1467</v>
      </c>
    </row>
    <row r="2311" spans="1:4" x14ac:dyDescent="0.2">
      <c r="A2311" t="s">
        <v>441</v>
      </c>
      <c r="B2311" t="s">
        <v>1453</v>
      </c>
      <c r="C2311" t="s">
        <v>299</v>
      </c>
      <c r="D2311" t="s">
        <v>1468</v>
      </c>
    </row>
    <row r="2312" spans="1:4" x14ac:dyDescent="0.2">
      <c r="A2312" t="s">
        <v>441</v>
      </c>
      <c r="B2312" t="s">
        <v>1453</v>
      </c>
      <c r="C2312" t="s">
        <v>299</v>
      </c>
      <c r="D2312" t="s">
        <v>1382</v>
      </c>
    </row>
    <row r="2313" spans="1:4" x14ac:dyDescent="0.2">
      <c r="A2313" t="s">
        <v>441</v>
      </c>
      <c r="B2313" t="s">
        <v>1453</v>
      </c>
      <c r="C2313" t="s">
        <v>299</v>
      </c>
      <c r="D2313" t="s">
        <v>1383</v>
      </c>
    </row>
    <row r="2314" spans="1:4" x14ac:dyDescent="0.2">
      <c r="A2314" t="s">
        <v>441</v>
      </c>
      <c r="B2314" t="s">
        <v>1453</v>
      </c>
      <c r="C2314" t="s">
        <v>299</v>
      </c>
      <c r="D2314" t="s">
        <v>1356</v>
      </c>
    </row>
    <row r="2315" spans="1:4" x14ac:dyDescent="0.2">
      <c r="A2315" t="s">
        <v>441</v>
      </c>
      <c r="B2315" t="s">
        <v>1453</v>
      </c>
      <c r="C2315" t="s">
        <v>299</v>
      </c>
      <c r="D2315" t="s">
        <v>1384</v>
      </c>
    </row>
    <row r="2316" spans="1:4" x14ac:dyDescent="0.2">
      <c r="A2316" t="s">
        <v>441</v>
      </c>
      <c r="B2316" t="s">
        <v>1453</v>
      </c>
      <c r="C2316" t="s">
        <v>299</v>
      </c>
      <c r="D2316" t="s">
        <v>1469</v>
      </c>
    </row>
    <row r="2317" spans="1:4" x14ac:dyDescent="0.2">
      <c r="A2317" t="s">
        <v>441</v>
      </c>
      <c r="B2317" t="s">
        <v>1453</v>
      </c>
      <c r="C2317" t="s">
        <v>214</v>
      </c>
      <c r="D2317" t="s">
        <v>1378</v>
      </c>
    </row>
    <row r="2318" spans="1:4" x14ac:dyDescent="0.2">
      <c r="A2318" t="s">
        <v>441</v>
      </c>
      <c r="B2318" t="s">
        <v>1453</v>
      </c>
      <c r="C2318" t="s">
        <v>214</v>
      </c>
      <c r="D2318" t="s">
        <v>1454</v>
      </c>
    </row>
    <row r="2319" spans="1:4" x14ac:dyDescent="0.2">
      <c r="A2319" t="s">
        <v>441</v>
      </c>
      <c r="B2319" t="s">
        <v>1453</v>
      </c>
      <c r="C2319" t="s">
        <v>214</v>
      </c>
      <c r="D2319" t="s">
        <v>1455</v>
      </c>
    </row>
    <row r="2320" spans="1:4" x14ac:dyDescent="0.2">
      <c r="A2320" t="s">
        <v>441</v>
      </c>
      <c r="B2320" t="s">
        <v>1453</v>
      </c>
      <c r="C2320" t="s">
        <v>214</v>
      </c>
      <c r="D2320" t="s">
        <v>1456</v>
      </c>
    </row>
    <row r="2321" spans="1:4" x14ac:dyDescent="0.2">
      <c r="A2321" t="s">
        <v>441</v>
      </c>
      <c r="B2321" t="s">
        <v>1453</v>
      </c>
      <c r="C2321" t="s">
        <v>214</v>
      </c>
      <c r="D2321" t="s">
        <v>1457</v>
      </c>
    </row>
    <row r="2322" spans="1:4" x14ac:dyDescent="0.2">
      <c r="A2322" t="s">
        <v>441</v>
      </c>
      <c r="B2322" t="s">
        <v>1453</v>
      </c>
      <c r="C2322" t="s">
        <v>214</v>
      </c>
      <c r="D2322" t="s">
        <v>1458</v>
      </c>
    </row>
    <row r="2323" spans="1:4" x14ac:dyDescent="0.2">
      <c r="A2323" t="s">
        <v>441</v>
      </c>
      <c r="B2323" t="s">
        <v>1453</v>
      </c>
      <c r="C2323" t="s">
        <v>214</v>
      </c>
      <c r="D2323" t="s">
        <v>1459</v>
      </c>
    </row>
    <row r="2324" spans="1:4" x14ac:dyDescent="0.2">
      <c r="A2324" t="s">
        <v>441</v>
      </c>
      <c r="B2324" t="s">
        <v>1453</v>
      </c>
      <c r="C2324" t="s">
        <v>214</v>
      </c>
      <c r="D2324" t="s">
        <v>1460</v>
      </c>
    </row>
    <row r="2325" spans="1:4" x14ac:dyDescent="0.2">
      <c r="A2325" t="s">
        <v>441</v>
      </c>
      <c r="B2325" t="s">
        <v>1453</v>
      </c>
      <c r="C2325" t="s">
        <v>214</v>
      </c>
      <c r="D2325" t="s">
        <v>1461</v>
      </c>
    </row>
    <row r="2326" spans="1:4" x14ac:dyDescent="0.2">
      <c r="A2326" t="s">
        <v>441</v>
      </c>
      <c r="B2326" t="s">
        <v>1453</v>
      </c>
      <c r="C2326" t="s">
        <v>214</v>
      </c>
      <c r="D2326" t="s">
        <v>1462</v>
      </c>
    </row>
    <row r="2327" spans="1:4" x14ac:dyDescent="0.2">
      <c r="A2327" t="s">
        <v>441</v>
      </c>
      <c r="B2327" t="s">
        <v>1453</v>
      </c>
      <c r="C2327" t="s">
        <v>214</v>
      </c>
      <c r="D2327" t="s">
        <v>1463</v>
      </c>
    </row>
    <row r="2328" spans="1:4" x14ac:dyDescent="0.2">
      <c r="A2328" t="s">
        <v>441</v>
      </c>
      <c r="B2328" t="s">
        <v>1453</v>
      </c>
      <c r="C2328" t="s">
        <v>214</v>
      </c>
      <c r="D2328" t="s">
        <v>1464</v>
      </c>
    </row>
    <row r="2329" spans="1:4" x14ac:dyDescent="0.2">
      <c r="A2329" t="s">
        <v>441</v>
      </c>
      <c r="B2329" t="s">
        <v>1453</v>
      </c>
      <c r="C2329" t="s">
        <v>214</v>
      </c>
      <c r="D2329" t="s">
        <v>1465</v>
      </c>
    </row>
    <row r="2330" spans="1:4" x14ac:dyDescent="0.2">
      <c r="A2330" t="s">
        <v>441</v>
      </c>
      <c r="B2330" t="s">
        <v>1453</v>
      </c>
      <c r="C2330" t="s">
        <v>214</v>
      </c>
      <c r="D2330" t="s">
        <v>1466</v>
      </c>
    </row>
    <row r="2331" spans="1:4" x14ac:dyDescent="0.2">
      <c r="A2331" t="s">
        <v>441</v>
      </c>
      <c r="B2331" t="s">
        <v>1453</v>
      </c>
      <c r="C2331" t="s">
        <v>214</v>
      </c>
      <c r="D2331" t="s">
        <v>1467</v>
      </c>
    </row>
    <row r="2332" spans="1:4" x14ac:dyDescent="0.2">
      <c r="A2332" t="s">
        <v>441</v>
      </c>
      <c r="B2332" t="s">
        <v>1453</v>
      </c>
      <c r="C2332" t="s">
        <v>214</v>
      </c>
      <c r="D2332" t="s">
        <v>1468</v>
      </c>
    </row>
    <row r="2333" spans="1:4" x14ac:dyDescent="0.2">
      <c r="A2333" t="s">
        <v>441</v>
      </c>
      <c r="B2333" t="s">
        <v>1453</v>
      </c>
      <c r="C2333" t="s">
        <v>214</v>
      </c>
      <c r="D2333" t="s">
        <v>1382</v>
      </c>
    </row>
    <row r="2334" spans="1:4" x14ac:dyDescent="0.2">
      <c r="A2334" t="s">
        <v>441</v>
      </c>
      <c r="B2334" t="s">
        <v>1453</v>
      </c>
      <c r="C2334" t="s">
        <v>214</v>
      </c>
      <c r="D2334" t="s">
        <v>1383</v>
      </c>
    </row>
    <row r="2335" spans="1:4" x14ac:dyDescent="0.2">
      <c r="A2335" t="s">
        <v>441</v>
      </c>
      <c r="B2335" t="s">
        <v>1453</v>
      </c>
      <c r="C2335" t="s">
        <v>214</v>
      </c>
      <c r="D2335" t="s">
        <v>1356</v>
      </c>
    </row>
    <row r="2336" spans="1:4" x14ac:dyDescent="0.2">
      <c r="A2336" t="s">
        <v>441</v>
      </c>
      <c r="B2336" t="s">
        <v>1453</v>
      </c>
      <c r="C2336" t="s">
        <v>214</v>
      </c>
      <c r="D2336" t="s">
        <v>1384</v>
      </c>
    </row>
    <row r="2337" spans="1:4" x14ac:dyDescent="0.2">
      <c r="A2337" t="s">
        <v>441</v>
      </c>
      <c r="B2337" t="s">
        <v>1453</v>
      </c>
      <c r="C2337" t="s">
        <v>214</v>
      </c>
      <c r="D2337" t="s">
        <v>1469</v>
      </c>
    </row>
    <row r="2338" spans="1:4" x14ac:dyDescent="0.2">
      <c r="A2338" t="s">
        <v>441</v>
      </c>
      <c r="B2338" t="s">
        <v>1453</v>
      </c>
      <c r="C2338" t="s">
        <v>1471</v>
      </c>
      <c r="D2338" t="s">
        <v>1378</v>
      </c>
    </row>
    <row r="2339" spans="1:4" x14ac:dyDescent="0.2">
      <c r="A2339" t="s">
        <v>441</v>
      </c>
      <c r="B2339" t="s">
        <v>1453</v>
      </c>
      <c r="C2339" t="s">
        <v>1471</v>
      </c>
      <c r="D2339" t="s">
        <v>1454</v>
      </c>
    </row>
    <row r="2340" spans="1:4" x14ac:dyDescent="0.2">
      <c r="A2340" t="s">
        <v>441</v>
      </c>
      <c r="B2340" t="s">
        <v>1453</v>
      </c>
      <c r="C2340" t="s">
        <v>1471</v>
      </c>
      <c r="D2340" t="s">
        <v>1455</v>
      </c>
    </row>
    <row r="2341" spans="1:4" x14ac:dyDescent="0.2">
      <c r="A2341" t="s">
        <v>441</v>
      </c>
      <c r="B2341" t="s">
        <v>1453</v>
      </c>
      <c r="C2341" t="s">
        <v>1471</v>
      </c>
      <c r="D2341" t="s">
        <v>1456</v>
      </c>
    </row>
    <row r="2342" spans="1:4" x14ac:dyDescent="0.2">
      <c r="A2342" t="s">
        <v>441</v>
      </c>
      <c r="B2342" t="s">
        <v>1453</v>
      </c>
      <c r="C2342" t="s">
        <v>1471</v>
      </c>
      <c r="D2342" t="s">
        <v>1457</v>
      </c>
    </row>
    <row r="2343" spans="1:4" x14ac:dyDescent="0.2">
      <c r="A2343" t="s">
        <v>441</v>
      </c>
      <c r="B2343" t="s">
        <v>1453</v>
      </c>
      <c r="C2343" t="s">
        <v>1471</v>
      </c>
      <c r="D2343" t="s">
        <v>1458</v>
      </c>
    </row>
    <row r="2344" spans="1:4" x14ac:dyDescent="0.2">
      <c r="A2344" t="s">
        <v>441</v>
      </c>
      <c r="B2344" t="s">
        <v>1453</v>
      </c>
      <c r="C2344" t="s">
        <v>1471</v>
      </c>
      <c r="D2344" t="s">
        <v>1459</v>
      </c>
    </row>
    <row r="2345" spans="1:4" x14ac:dyDescent="0.2">
      <c r="A2345" t="s">
        <v>441</v>
      </c>
      <c r="B2345" t="s">
        <v>1453</v>
      </c>
      <c r="C2345" t="s">
        <v>1471</v>
      </c>
      <c r="D2345" t="s">
        <v>1460</v>
      </c>
    </row>
    <row r="2346" spans="1:4" x14ac:dyDescent="0.2">
      <c r="A2346" t="s">
        <v>441</v>
      </c>
      <c r="B2346" t="s">
        <v>1453</v>
      </c>
      <c r="C2346" t="s">
        <v>1471</v>
      </c>
      <c r="D2346" t="s">
        <v>1461</v>
      </c>
    </row>
    <row r="2347" spans="1:4" x14ac:dyDescent="0.2">
      <c r="A2347" t="s">
        <v>441</v>
      </c>
      <c r="B2347" t="s">
        <v>1453</v>
      </c>
      <c r="C2347" t="s">
        <v>1471</v>
      </c>
      <c r="D2347" t="s">
        <v>1462</v>
      </c>
    </row>
    <row r="2348" spans="1:4" x14ac:dyDescent="0.2">
      <c r="A2348" t="s">
        <v>441</v>
      </c>
      <c r="B2348" t="s">
        <v>1453</v>
      </c>
      <c r="C2348" t="s">
        <v>1471</v>
      </c>
      <c r="D2348" t="s">
        <v>1463</v>
      </c>
    </row>
    <row r="2349" spans="1:4" x14ac:dyDescent="0.2">
      <c r="A2349" t="s">
        <v>441</v>
      </c>
      <c r="B2349" t="s">
        <v>1453</v>
      </c>
      <c r="C2349" t="s">
        <v>1471</v>
      </c>
      <c r="D2349" t="s">
        <v>1464</v>
      </c>
    </row>
    <row r="2350" spans="1:4" x14ac:dyDescent="0.2">
      <c r="A2350" t="s">
        <v>441</v>
      </c>
      <c r="B2350" t="s">
        <v>1453</v>
      </c>
      <c r="C2350" t="s">
        <v>1471</v>
      </c>
      <c r="D2350" t="s">
        <v>1465</v>
      </c>
    </row>
    <row r="2351" spans="1:4" x14ac:dyDescent="0.2">
      <c r="A2351" t="s">
        <v>441</v>
      </c>
      <c r="B2351" t="s">
        <v>1453</v>
      </c>
      <c r="C2351" t="s">
        <v>1471</v>
      </c>
      <c r="D2351" t="s">
        <v>1466</v>
      </c>
    </row>
    <row r="2352" spans="1:4" x14ac:dyDescent="0.2">
      <c r="A2352" t="s">
        <v>441</v>
      </c>
      <c r="B2352" t="s">
        <v>1453</v>
      </c>
      <c r="C2352" t="s">
        <v>1471</v>
      </c>
      <c r="D2352" t="s">
        <v>1467</v>
      </c>
    </row>
    <row r="2353" spans="1:4" x14ac:dyDescent="0.2">
      <c r="A2353" t="s">
        <v>441</v>
      </c>
      <c r="B2353" t="s">
        <v>1453</v>
      </c>
      <c r="C2353" t="s">
        <v>1471</v>
      </c>
      <c r="D2353" t="s">
        <v>1468</v>
      </c>
    </row>
    <row r="2354" spans="1:4" x14ac:dyDescent="0.2">
      <c r="A2354" t="s">
        <v>441</v>
      </c>
      <c r="B2354" t="s">
        <v>1453</v>
      </c>
      <c r="C2354" t="s">
        <v>1471</v>
      </c>
      <c r="D2354" t="s">
        <v>1382</v>
      </c>
    </row>
    <row r="2355" spans="1:4" x14ac:dyDescent="0.2">
      <c r="A2355" t="s">
        <v>441</v>
      </c>
      <c r="B2355" t="s">
        <v>1453</v>
      </c>
      <c r="C2355" t="s">
        <v>1471</v>
      </c>
      <c r="D2355" t="s">
        <v>1383</v>
      </c>
    </row>
    <row r="2356" spans="1:4" x14ac:dyDescent="0.2">
      <c r="A2356" t="s">
        <v>441</v>
      </c>
      <c r="B2356" t="s">
        <v>1453</v>
      </c>
      <c r="C2356" t="s">
        <v>1471</v>
      </c>
      <c r="D2356" t="s">
        <v>1356</v>
      </c>
    </row>
    <row r="2357" spans="1:4" x14ac:dyDescent="0.2">
      <c r="A2357" t="s">
        <v>441</v>
      </c>
      <c r="B2357" t="s">
        <v>1453</v>
      </c>
      <c r="C2357" t="s">
        <v>1471</v>
      </c>
      <c r="D2357" t="s">
        <v>1384</v>
      </c>
    </row>
    <row r="2358" spans="1:4" x14ac:dyDescent="0.2">
      <c r="A2358" t="s">
        <v>441</v>
      </c>
      <c r="B2358" t="s">
        <v>1453</v>
      </c>
      <c r="C2358" t="s">
        <v>1471</v>
      </c>
      <c r="D2358" t="s">
        <v>1469</v>
      </c>
    </row>
    <row r="2359" spans="1:4" x14ac:dyDescent="0.2">
      <c r="A2359" t="s">
        <v>441</v>
      </c>
      <c r="B2359" t="s">
        <v>1453</v>
      </c>
      <c r="C2359" t="s">
        <v>1472</v>
      </c>
      <c r="D2359" t="s">
        <v>1378</v>
      </c>
    </row>
    <row r="2360" spans="1:4" x14ac:dyDescent="0.2">
      <c r="A2360" t="s">
        <v>441</v>
      </c>
      <c r="B2360" t="s">
        <v>1453</v>
      </c>
      <c r="C2360" t="s">
        <v>1472</v>
      </c>
      <c r="D2360" t="s">
        <v>1454</v>
      </c>
    </row>
    <row r="2361" spans="1:4" x14ac:dyDescent="0.2">
      <c r="A2361" t="s">
        <v>441</v>
      </c>
      <c r="B2361" t="s">
        <v>1453</v>
      </c>
      <c r="C2361" t="s">
        <v>1472</v>
      </c>
      <c r="D2361" t="s">
        <v>1455</v>
      </c>
    </row>
    <row r="2362" spans="1:4" x14ac:dyDescent="0.2">
      <c r="A2362" t="s">
        <v>441</v>
      </c>
      <c r="B2362" t="s">
        <v>1453</v>
      </c>
      <c r="C2362" t="s">
        <v>1472</v>
      </c>
      <c r="D2362" t="s">
        <v>1456</v>
      </c>
    </row>
    <row r="2363" spans="1:4" x14ac:dyDescent="0.2">
      <c r="A2363" t="s">
        <v>441</v>
      </c>
      <c r="B2363" t="s">
        <v>1453</v>
      </c>
      <c r="C2363" t="s">
        <v>1472</v>
      </c>
      <c r="D2363" t="s">
        <v>1457</v>
      </c>
    </row>
    <row r="2364" spans="1:4" x14ac:dyDescent="0.2">
      <c r="A2364" t="s">
        <v>441</v>
      </c>
      <c r="B2364" t="s">
        <v>1453</v>
      </c>
      <c r="C2364" t="s">
        <v>1472</v>
      </c>
      <c r="D2364" t="s">
        <v>1458</v>
      </c>
    </row>
    <row r="2365" spans="1:4" x14ac:dyDescent="0.2">
      <c r="A2365" t="s">
        <v>441</v>
      </c>
      <c r="B2365" t="s">
        <v>1453</v>
      </c>
      <c r="C2365" t="s">
        <v>1472</v>
      </c>
      <c r="D2365" t="s">
        <v>1459</v>
      </c>
    </row>
    <row r="2366" spans="1:4" x14ac:dyDescent="0.2">
      <c r="A2366" t="s">
        <v>441</v>
      </c>
      <c r="B2366" t="s">
        <v>1453</v>
      </c>
      <c r="C2366" t="s">
        <v>1472</v>
      </c>
      <c r="D2366" t="s">
        <v>1460</v>
      </c>
    </row>
    <row r="2367" spans="1:4" x14ac:dyDescent="0.2">
      <c r="A2367" t="s">
        <v>441</v>
      </c>
      <c r="B2367" t="s">
        <v>1453</v>
      </c>
      <c r="C2367" t="s">
        <v>1472</v>
      </c>
      <c r="D2367" t="s">
        <v>1461</v>
      </c>
    </row>
    <row r="2368" spans="1:4" x14ac:dyDescent="0.2">
      <c r="A2368" t="s">
        <v>441</v>
      </c>
      <c r="B2368" t="s">
        <v>1453</v>
      </c>
      <c r="C2368" t="s">
        <v>1472</v>
      </c>
      <c r="D2368" t="s">
        <v>1462</v>
      </c>
    </row>
    <row r="2369" spans="1:4" x14ac:dyDescent="0.2">
      <c r="A2369" t="s">
        <v>441</v>
      </c>
      <c r="B2369" t="s">
        <v>1453</v>
      </c>
      <c r="C2369" t="s">
        <v>1472</v>
      </c>
      <c r="D2369" t="s">
        <v>1463</v>
      </c>
    </row>
    <row r="2370" spans="1:4" x14ac:dyDescent="0.2">
      <c r="A2370" t="s">
        <v>441</v>
      </c>
      <c r="B2370" t="s">
        <v>1453</v>
      </c>
      <c r="C2370" t="s">
        <v>1472</v>
      </c>
      <c r="D2370" t="s">
        <v>1464</v>
      </c>
    </row>
    <row r="2371" spans="1:4" x14ac:dyDescent="0.2">
      <c r="A2371" t="s">
        <v>441</v>
      </c>
      <c r="B2371" t="s">
        <v>1453</v>
      </c>
      <c r="C2371" t="s">
        <v>1472</v>
      </c>
      <c r="D2371" t="s">
        <v>1465</v>
      </c>
    </row>
    <row r="2372" spans="1:4" x14ac:dyDescent="0.2">
      <c r="A2372" t="s">
        <v>441</v>
      </c>
      <c r="B2372" t="s">
        <v>1453</v>
      </c>
      <c r="C2372" t="s">
        <v>1472</v>
      </c>
      <c r="D2372" t="s">
        <v>1466</v>
      </c>
    </row>
    <row r="2373" spans="1:4" x14ac:dyDescent="0.2">
      <c r="A2373" t="s">
        <v>441</v>
      </c>
      <c r="B2373" t="s">
        <v>1453</v>
      </c>
      <c r="C2373" t="s">
        <v>1472</v>
      </c>
      <c r="D2373" t="s">
        <v>1467</v>
      </c>
    </row>
    <row r="2374" spans="1:4" x14ac:dyDescent="0.2">
      <c r="A2374" t="s">
        <v>441</v>
      </c>
      <c r="B2374" t="s">
        <v>1453</v>
      </c>
      <c r="C2374" t="s">
        <v>1472</v>
      </c>
      <c r="D2374" t="s">
        <v>1468</v>
      </c>
    </row>
    <row r="2375" spans="1:4" x14ac:dyDescent="0.2">
      <c r="A2375" t="s">
        <v>441</v>
      </c>
      <c r="B2375" t="s">
        <v>1453</v>
      </c>
      <c r="C2375" t="s">
        <v>1472</v>
      </c>
      <c r="D2375" t="s">
        <v>1382</v>
      </c>
    </row>
    <row r="2376" spans="1:4" x14ac:dyDescent="0.2">
      <c r="A2376" t="s">
        <v>441</v>
      </c>
      <c r="B2376" t="s">
        <v>1453</v>
      </c>
      <c r="C2376" t="s">
        <v>1472</v>
      </c>
      <c r="D2376" t="s">
        <v>1383</v>
      </c>
    </row>
    <row r="2377" spans="1:4" x14ac:dyDescent="0.2">
      <c r="A2377" t="s">
        <v>441</v>
      </c>
      <c r="B2377" t="s">
        <v>1453</v>
      </c>
      <c r="C2377" t="s">
        <v>1472</v>
      </c>
      <c r="D2377" t="s">
        <v>1356</v>
      </c>
    </row>
    <row r="2378" spans="1:4" x14ac:dyDescent="0.2">
      <c r="A2378" t="s">
        <v>441</v>
      </c>
      <c r="B2378" t="s">
        <v>1453</v>
      </c>
      <c r="C2378" t="s">
        <v>1472</v>
      </c>
      <c r="D2378" t="s">
        <v>1384</v>
      </c>
    </row>
    <row r="2379" spans="1:4" x14ac:dyDescent="0.2">
      <c r="A2379" t="s">
        <v>441</v>
      </c>
      <c r="B2379" t="s">
        <v>1453</v>
      </c>
      <c r="C2379" t="s">
        <v>1472</v>
      </c>
      <c r="D2379" t="s">
        <v>1469</v>
      </c>
    </row>
    <row r="2380" spans="1:4" x14ac:dyDescent="0.2">
      <c r="A2380" t="s">
        <v>441</v>
      </c>
      <c r="B2380" t="s">
        <v>1453</v>
      </c>
      <c r="C2380" t="s">
        <v>1473</v>
      </c>
      <c r="D2380" t="s">
        <v>1378</v>
      </c>
    </row>
    <row r="2381" spans="1:4" x14ac:dyDescent="0.2">
      <c r="A2381" t="s">
        <v>441</v>
      </c>
      <c r="B2381" t="s">
        <v>1453</v>
      </c>
      <c r="C2381" t="s">
        <v>1473</v>
      </c>
      <c r="D2381" t="s">
        <v>1454</v>
      </c>
    </row>
    <row r="2382" spans="1:4" x14ac:dyDescent="0.2">
      <c r="A2382" t="s">
        <v>441</v>
      </c>
      <c r="B2382" t="s">
        <v>1453</v>
      </c>
      <c r="C2382" t="s">
        <v>1473</v>
      </c>
      <c r="D2382" t="s">
        <v>1455</v>
      </c>
    </row>
    <row r="2383" spans="1:4" x14ac:dyDescent="0.2">
      <c r="A2383" t="s">
        <v>441</v>
      </c>
      <c r="B2383" t="s">
        <v>1453</v>
      </c>
      <c r="C2383" t="s">
        <v>1473</v>
      </c>
      <c r="D2383" t="s">
        <v>1456</v>
      </c>
    </row>
    <row r="2384" spans="1:4" x14ac:dyDescent="0.2">
      <c r="A2384" t="s">
        <v>441</v>
      </c>
      <c r="B2384" t="s">
        <v>1453</v>
      </c>
      <c r="C2384" t="s">
        <v>1473</v>
      </c>
      <c r="D2384" t="s">
        <v>1457</v>
      </c>
    </row>
    <row r="2385" spans="1:4" x14ac:dyDescent="0.2">
      <c r="A2385" t="s">
        <v>441</v>
      </c>
      <c r="B2385" t="s">
        <v>1453</v>
      </c>
      <c r="C2385" t="s">
        <v>1473</v>
      </c>
      <c r="D2385" t="s">
        <v>1458</v>
      </c>
    </row>
    <row r="2386" spans="1:4" x14ac:dyDescent="0.2">
      <c r="A2386" t="s">
        <v>441</v>
      </c>
      <c r="B2386" t="s">
        <v>1453</v>
      </c>
      <c r="C2386" t="s">
        <v>1473</v>
      </c>
      <c r="D2386" t="s">
        <v>1459</v>
      </c>
    </row>
    <row r="2387" spans="1:4" x14ac:dyDescent="0.2">
      <c r="A2387" t="s">
        <v>441</v>
      </c>
      <c r="B2387" t="s">
        <v>1453</v>
      </c>
      <c r="C2387" t="s">
        <v>1473</v>
      </c>
      <c r="D2387" t="s">
        <v>1460</v>
      </c>
    </row>
    <row r="2388" spans="1:4" x14ac:dyDescent="0.2">
      <c r="A2388" t="s">
        <v>441</v>
      </c>
      <c r="B2388" t="s">
        <v>1453</v>
      </c>
      <c r="C2388" t="s">
        <v>1473</v>
      </c>
      <c r="D2388" t="s">
        <v>1461</v>
      </c>
    </row>
    <row r="2389" spans="1:4" x14ac:dyDescent="0.2">
      <c r="A2389" t="s">
        <v>441</v>
      </c>
      <c r="B2389" t="s">
        <v>1453</v>
      </c>
      <c r="C2389" t="s">
        <v>1473</v>
      </c>
      <c r="D2389" t="s">
        <v>1462</v>
      </c>
    </row>
    <row r="2390" spans="1:4" x14ac:dyDescent="0.2">
      <c r="A2390" t="s">
        <v>441</v>
      </c>
      <c r="B2390" t="s">
        <v>1453</v>
      </c>
      <c r="C2390" t="s">
        <v>1473</v>
      </c>
      <c r="D2390" t="s">
        <v>1463</v>
      </c>
    </row>
    <row r="2391" spans="1:4" x14ac:dyDescent="0.2">
      <c r="A2391" t="s">
        <v>441</v>
      </c>
      <c r="B2391" t="s">
        <v>1453</v>
      </c>
      <c r="C2391" t="s">
        <v>1473</v>
      </c>
      <c r="D2391" t="s">
        <v>1464</v>
      </c>
    </row>
    <row r="2392" spans="1:4" x14ac:dyDescent="0.2">
      <c r="A2392" t="s">
        <v>441</v>
      </c>
      <c r="B2392" t="s">
        <v>1453</v>
      </c>
      <c r="C2392" t="s">
        <v>1473</v>
      </c>
      <c r="D2392" t="s">
        <v>1465</v>
      </c>
    </row>
    <row r="2393" spans="1:4" x14ac:dyDescent="0.2">
      <c r="A2393" t="s">
        <v>441</v>
      </c>
      <c r="B2393" t="s">
        <v>1453</v>
      </c>
      <c r="C2393" t="s">
        <v>1473</v>
      </c>
      <c r="D2393" t="s">
        <v>1466</v>
      </c>
    </row>
    <row r="2394" spans="1:4" x14ac:dyDescent="0.2">
      <c r="A2394" t="s">
        <v>441</v>
      </c>
      <c r="B2394" t="s">
        <v>1453</v>
      </c>
      <c r="C2394" t="s">
        <v>1473</v>
      </c>
      <c r="D2394" t="s">
        <v>1467</v>
      </c>
    </row>
    <row r="2395" spans="1:4" x14ac:dyDescent="0.2">
      <c r="A2395" t="s">
        <v>441</v>
      </c>
      <c r="B2395" t="s">
        <v>1453</v>
      </c>
      <c r="C2395" t="s">
        <v>1473</v>
      </c>
      <c r="D2395" t="s">
        <v>1468</v>
      </c>
    </row>
    <row r="2396" spans="1:4" x14ac:dyDescent="0.2">
      <c r="A2396" t="s">
        <v>441</v>
      </c>
      <c r="B2396" t="s">
        <v>1453</v>
      </c>
      <c r="C2396" t="s">
        <v>1473</v>
      </c>
      <c r="D2396" t="s">
        <v>1382</v>
      </c>
    </row>
    <row r="2397" spans="1:4" x14ac:dyDescent="0.2">
      <c r="A2397" t="s">
        <v>441</v>
      </c>
      <c r="B2397" t="s">
        <v>1453</v>
      </c>
      <c r="C2397" t="s">
        <v>1473</v>
      </c>
      <c r="D2397" t="s">
        <v>1383</v>
      </c>
    </row>
    <row r="2398" spans="1:4" x14ac:dyDescent="0.2">
      <c r="A2398" t="s">
        <v>441</v>
      </c>
      <c r="B2398" t="s">
        <v>1453</v>
      </c>
      <c r="C2398" t="s">
        <v>1473</v>
      </c>
      <c r="D2398" t="s">
        <v>1356</v>
      </c>
    </row>
    <row r="2399" spans="1:4" x14ac:dyDescent="0.2">
      <c r="A2399" t="s">
        <v>441</v>
      </c>
      <c r="B2399" t="s">
        <v>1453</v>
      </c>
      <c r="C2399" t="s">
        <v>1473</v>
      </c>
      <c r="D2399" t="s">
        <v>1384</v>
      </c>
    </row>
    <row r="2400" spans="1:4" x14ac:dyDescent="0.2">
      <c r="A2400" t="s">
        <v>441</v>
      </c>
      <c r="B2400" t="s">
        <v>1453</v>
      </c>
      <c r="C2400" t="s">
        <v>1473</v>
      </c>
      <c r="D2400" t="s">
        <v>1469</v>
      </c>
    </row>
    <row r="2401" spans="1:4" x14ac:dyDescent="0.2">
      <c r="A2401" t="s">
        <v>441</v>
      </c>
      <c r="B2401" t="s">
        <v>1453</v>
      </c>
      <c r="C2401" t="s">
        <v>1474</v>
      </c>
      <c r="D2401" t="s">
        <v>1378</v>
      </c>
    </row>
    <row r="2402" spans="1:4" x14ac:dyDescent="0.2">
      <c r="A2402" t="s">
        <v>441</v>
      </c>
      <c r="B2402" t="s">
        <v>1453</v>
      </c>
      <c r="C2402" t="s">
        <v>1474</v>
      </c>
      <c r="D2402" t="s">
        <v>1454</v>
      </c>
    </row>
    <row r="2403" spans="1:4" x14ac:dyDescent="0.2">
      <c r="A2403" t="s">
        <v>441</v>
      </c>
      <c r="B2403" t="s">
        <v>1453</v>
      </c>
      <c r="C2403" t="s">
        <v>1474</v>
      </c>
      <c r="D2403" t="s">
        <v>1455</v>
      </c>
    </row>
    <row r="2404" spans="1:4" x14ac:dyDescent="0.2">
      <c r="A2404" t="s">
        <v>441</v>
      </c>
      <c r="B2404" t="s">
        <v>1453</v>
      </c>
      <c r="C2404" t="s">
        <v>1474</v>
      </c>
      <c r="D2404" t="s">
        <v>1456</v>
      </c>
    </row>
    <row r="2405" spans="1:4" x14ac:dyDescent="0.2">
      <c r="A2405" t="s">
        <v>441</v>
      </c>
      <c r="B2405" t="s">
        <v>1453</v>
      </c>
      <c r="C2405" t="s">
        <v>1474</v>
      </c>
      <c r="D2405" t="s">
        <v>1457</v>
      </c>
    </row>
    <row r="2406" spans="1:4" x14ac:dyDescent="0.2">
      <c r="A2406" t="s">
        <v>441</v>
      </c>
      <c r="B2406" t="s">
        <v>1453</v>
      </c>
      <c r="C2406" t="s">
        <v>1474</v>
      </c>
      <c r="D2406" t="s">
        <v>1458</v>
      </c>
    </row>
    <row r="2407" spans="1:4" x14ac:dyDescent="0.2">
      <c r="A2407" t="s">
        <v>441</v>
      </c>
      <c r="B2407" t="s">
        <v>1453</v>
      </c>
      <c r="C2407" t="s">
        <v>1474</v>
      </c>
      <c r="D2407" t="s">
        <v>1459</v>
      </c>
    </row>
    <row r="2408" spans="1:4" x14ac:dyDescent="0.2">
      <c r="A2408" t="s">
        <v>441</v>
      </c>
      <c r="B2408" t="s">
        <v>1453</v>
      </c>
      <c r="C2408" t="s">
        <v>1474</v>
      </c>
      <c r="D2408" t="s">
        <v>1460</v>
      </c>
    </row>
    <row r="2409" spans="1:4" x14ac:dyDescent="0.2">
      <c r="A2409" t="s">
        <v>441</v>
      </c>
      <c r="B2409" t="s">
        <v>1453</v>
      </c>
      <c r="C2409" t="s">
        <v>1474</v>
      </c>
      <c r="D2409" t="s">
        <v>1461</v>
      </c>
    </row>
    <row r="2410" spans="1:4" x14ac:dyDescent="0.2">
      <c r="A2410" t="s">
        <v>441</v>
      </c>
      <c r="B2410" t="s">
        <v>1453</v>
      </c>
      <c r="C2410" t="s">
        <v>1474</v>
      </c>
      <c r="D2410" t="s">
        <v>1462</v>
      </c>
    </row>
    <row r="2411" spans="1:4" x14ac:dyDescent="0.2">
      <c r="A2411" t="s">
        <v>441</v>
      </c>
      <c r="B2411" t="s">
        <v>1453</v>
      </c>
      <c r="C2411" t="s">
        <v>1474</v>
      </c>
      <c r="D2411" t="s">
        <v>1463</v>
      </c>
    </row>
    <row r="2412" spans="1:4" x14ac:dyDescent="0.2">
      <c r="A2412" t="s">
        <v>441</v>
      </c>
      <c r="B2412" t="s">
        <v>1453</v>
      </c>
      <c r="C2412" t="s">
        <v>1474</v>
      </c>
      <c r="D2412" t="s">
        <v>1464</v>
      </c>
    </row>
    <row r="2413" spans="1:4" x14ac:dyDescent="0.2">
      <c r="A2413" t="s">
        <v>441</v>
      </c>
      <c r="B2413" t="s">
        <v>1453</v>
      </c>
      <c r="C2413" t="s">
        <v>1474</v>
      </c>
      <c r="D2413" t="s">
        <v>1465</v>
      </c>
    </row>
    <row r="2414" spans="1:4" x14ac:dyDescent="0.2">
      <c r="A2414" t="s">
        <v>441</v>
      </c>
      <c r="B2414" t="s">
        <v>1453</v>
      </c>
      <c r="C2414" t="s">
        <v>1474</v>
      </c>
      <c r="D2414" t="s">
        <v>1466</v>
      </c>
    </row>
    <row r="2415" spans="1:4" x14ac:dyDescent="0.2">
      <c r="A2415" t="s">
        <v>441</v>
      </c>
      <c r="B2415" t="s">
        <v>1453</v>
      </c>
      <c r="C2415" t="s">
        <v>1474</v>
      </c>
      <c r="D2415" t="s">
        <v>1467</v>
      </c>
    </row>
    <row r="2416" spans="1:4" x14ac:dyDescent="0.2">
      <c r="A2416" t="s">
        <v>441</v>
      </c>
      <c r="B2416" t="s">
        <v>1453</v>
      </c>
      <c r="C2416" t="s">
        <v>1474</v>
      </c>
      <c r="D2416" t="s">
        <v>1468</v>
      </c>
    </row>
    <row r="2417" spans="1:4" x14ac:dyDescent="0.2">
      <c r="A2417" t="s">
        <v>441</v>
      </c>
      <c r="B2417" t="s">
        <v>1453</v>
      </c>
      <c r="C2417" t="s">
        <v>1474</v>
      </c>
      <c r="D2417" t="s">
        <v>1382</v>
      </c>
    </row>
    <row r="2418" spans="1:4" x14ac:dyDescent="0.2">
      <c r="A2418" t="s">
        <v>441</v>
      </c>
      <c r="B2418" t="s">
        <v>1453</v>
      </c>
      <c r="C2418" t="s">
        <v>1474</v>
      </c>
      <c r="D2418" t="s">
        <v>1383</v>
      </c>
    </row>
    <row r="2419" spans="1:4" x14ac:dyDescent="0.2">
      <c r="A2419" t="s">
        <v>441</v>
      </c>
      <c r="B2419" t="s">
        <v>1453</v>
      </c>
      <c r="C2419" t="s">
        <v>1474</v>
      </c>
      <c r="D2419" t="s">
        <v>1356</v>
      </c>
    </row>
    <row r="2420" spans="1:4" x14ac:dyDescent="0.2">
      <c r="A2420" t="s">
        <v>441</v>
      </c>
      <c r="B2420" t="s">
        <v>1453</v>
      </c>
      <c r="C2420" t="s">
        <v>1474</v>
      </c>
      <c r="D2420" t="s">
        <v>1384</v>
      </c>
    </row>
    <row r="2421" spans="1:4" x14ac:dyDescent="0.2">
      <c r="A2421" t="s">
        <v>441</v>
      </c>
      <c r="B2421" t="s">
        <v>1453</v>
      </c>
      <c r="C2421" t="s">
        <v>1474</v>
      </c>
      <c r="D2421" t="s">
        <v>1469</v>
      </c>
    </row>
    <row r="2422" spans="1:4" x14ac:dyDescent="0.2">
      <c r="A2422" t="s">
        <v>441</v>
      </c>
      <c r="B2422" t="s">
        <v>1453</v>
      </c>
      <c r="C2422" t="s">
        <v>224</v>
      </c>
      <c r="D2422" t="s">
        <v>1378</v>
      </c>
    </row>
    <row r="2423" spans="1:4" x14ac:dyDescent="0.2">
      <c r="A2423" t="s">
        <v>441</v>
      </c>
      <c r="B2423" t="s">
        <v>1453</v>
      </c>
      <c r="C2423" t="s">
        <v>224</v>
      </c>
      <c r="D2423" t="s">
        <v>1454</v>
      </c>
    </row>
    <row r="2424" spans="1:4" x14ac:dyDescent="0.2">
      <c r="A2424" t="s">
        <v>441</v>
      </c>
      <c r="B2424" t="s">
        <v>1453</v>
      </c>
      <c r="C2424" t="s">
        <v>224</v>
      </c>
      <c r="D2424" t="s">
        <v>1455</v>
      </c>
    </row>
    <row r="2425" spans="1:4" x14ac:dyDescent="0.2">
      <c r="A2425" t="s">
        <v>441</v>
      </c>
      <c r="B2425" t="s">
        <v>1453</v>
      </c>
      <c r="C2425" t="s">
        <v>224</v>
      </c>
      <c r="D2425" t="s">
        <v>1456</v>
      </c>
    </row>
    <row r="2426" spans="1:4" x14ac:dyDescent="0.2">
      <c r="A2426" t="s">
        <v>441</v>
      </c>
      <c r="B2426" t="s">
        <v>1453</v>
      </c>
      <c r="C2426" t="s">
        <v>224</v>
      </c>
      <c r="D2426" t="s">
        <v>1457</v>
      </c>
    </row>
    <row r="2427" spans="1:4" x14ac:dyDescent="0.2">
      <c r="A2427" t="s">
        <v>441</v>
      </c>
      <c r="B2427" t="s">
        <v>1453</v>
      </c>
      <c r="C2427" t="s">
        <v>224</v>
      </c>
      <c r="D2427" t="s">
        <v>1458</v>
      </c>
    </row>
    <row r="2428" spans="1:4" x14ac:dyDescent="0.2">
      <c r="A2428" t="s">
        <v>441</v>
      </c>
      <c r="B2428" t="s">
        <v>1453</v>
      </c>
      <c r="C2428" t="s">
        <v>224</v>
      </c>
      <c r="D2428" t="s">
        <v>1459</v>
      </c>
    </row>
    <row r="2429" spans="1:4" x14ac:dyDescent="0.2">
      <c r="A2429" t="s">
        <v>441</v>
      </c>
      <c r="B2429" t="s">
        <v>1453</v>
      </c>
      <c r="C2429" t="s">
        <v>224</v>
      </c>
      <c r="D2429" t="s">
        <v>1460</v>
      </c>
    </row>
    <row r="2430" spans="1:4" x14ac:dyDescent="0.2">
      <c r="A2430" t="s">
        <v>441</v>
      </c>
      <c r="B2430" t="s">
        <v>1453</v>
      </c>
      <c r="C2430" t="s">
        <v>224</v>
      </c>
      <c r="D2430" t="s">
        <v>1461</v>
      </c>
    </row>
    <row r="2431" spans="1:4" x14ac:dyDescent="0.2">
      <c r="A2431" t="s">
        <v>441</v>
      </c>
      <c r="B2431" t="s">
        <v>1453</v>
      </c>
      <c r="C2431" t="s">
        <v>224</v>
      </c>
      <c r="D2431" t="s">
        <v>1462</v>
      </c>
    </row>
    <row r="2432" spans="1:4" x14ac:dyDescent="0.2">
      <c r="A2432" t="s">
        <v>441</v>
      </c>
      <c r="B2432" t="s">
        <v>1453</v>
      </c>
      <c r="C2432" t="s">
        <v>224</v>
      </c>
      <c r="D2432" t="s">
        <v>1463</v>
      </c>
    </row>
    <row r="2433" spans="1:4" x14ac:dyDescent="0.2">
      <c r="A2433" t="s">
        <v>441</v>
      </c>
      <c r="B2433" t="s">
        <v>1453</v>
      </c>
      <c r="C2433" t="s">
        <v>224</v>
      </c>
      <c r="D2433" t="s">
        <v>1464</v>
      </c>
    </row>
    <row r="2434" spans="1:4" x14ac:dyDescent="0.2">
      <c r="A2434" t="s">
        <v>441</v>
      </c>
      <c r="B2434" t="s">
        <v>1453</v>
      </c>
      <c r="C2434" t="s">
        <v>224</v>
      </c>
      <c r="D2434" t="s">
        <v>1465</v>
      </c>
    </row>
    <row r="2435" spans="1:4" x14ac:dyDescent="0.2">
      <c r="A2435" t="s">
        <v>441</v>
      </c>
      <c r="B2435" t="s">
        <v>1453</v>
      </c>
      <c r="C2435" t="s">
        <v>224</v>
      </c>
      <c r="D2435" t="s">
        <v>1466</v>
      </c>
    </row>
    <row r="2436" spans="1:4" x14ac:dyDescent="0.2">
      <c r="A2436" t="s">
        <v>441</v>
      </c>
      <c r="B2436" t="s">
        <v>1453</v>
      </c>
      <c r="C2436" t="s">
        <v>224</v>
      </c>
      <c r="D2436" t="s">
        <v>1467</v>
      </c>
    </row>
    <row r="2437" spans="1:4" x14ac:dyDescent="0.2">
      <c r="A2437" t="s">
        <v>441</v>
      </c>
      <c r="B2437" t="s">
        <v>1453</v>
      </c>
      <c r="C2437" t="s">
        <v>224</v>
      </c>
      <c r="D2437" t="s">
        <v>1468</v>
      </c>
    </row>
    <row r="2438" spans="1:4" x14ac:dyDescent="0.2">
      <c r="A2438" t="s">
        <v>441</v>
      </c>
      <c r="B2438" t="s">
        <v>1453</v>
      </c>
      <c r="C2438" t="s">
        <v>224</v>
      </c>
      <c r="D2438" t="s">
        <v>1382</v>
      </c>
    </row>
    <row r="2439" spans="1:4" x14ac:dyDescent="0.2">
      <c r="A2439" t="s">
        <v>441</v>
      </c>
      <c r="B2439" t="s">
        <v>1453</v>
      </c>
      <c r="C2439" t="s">
        <v>224</v>
      </c>
      <c r="D2439" t="s">
        <v>1383</v>
      </c>
    </row>
    <row r="2440" spans="1:4" x14ac:dyDescent="0.2">
      <c r="A2440" t="s">
        <v>441</v>
      </c>
      <c r="B2440" t="s">
        <v>1453</v>
      </c>
      <c r="C2440" t="s">
        <v>224</v>
      </c>
      <c r="D2440" t="s">
        <v>1356</v>
      </c>
    </row>
    <row r="2441" spans="1:4" x14ac:dyDescent="0.2">
      <c r="A2441" t="s">
        <v>441</v>
      </c>
      <c r="B2441" t="s">
        <v>1453</v>
      </c>
      <c r="C2441" t="s">
        <v>224</v>
      </c>
      <c r="D2441" t="s">
        <v>1384</v>
      </c>
    </row>
    <row r="2442" spans="1:4" x14ac:dyDescent="0.2">
      <c r="A2442" t="s">
        <v>441</v>
      </c>
      <c r="B2442" t="s">
        <v>1453</v>
      </c>
      <c r="C2442" t="s">
        <v>224</v>
      </c>
      <c r="D2442" t="s">
        <v>1469</v>
      </c>
    </row>
    <row r="2443" spans="1:4" x14ac:dyDescent="0.2">
      <c r="A2443" t="s">
        <v>441</v>
      </c>
      <c r="B2443" t="s">
        <v>1453</v>
      </c>
      <c r="C2443" t="s">
        <v>1475</v>
      </c>
      <c r="D2443" t="s">
        <v>1378</v>
      </c>
    </row>
    <row r="2444" spans="1:4" x14ac:dyDescent="0.2">
      <c r="A2444" t="s">
        <v>441</v>
      </c>
      <c r="B2444" t="s">
        <v>1453</v>
      </c>
      <c r="C2444" t="s">
        <v>1475</v>
      </c>
      <c r="D2444" t="s">
        <v>1454</v>
      </c>
    </row>
    <row r="2445" spans="1:4" x14ac:dyDescent="0.2">
      <c r="A2445" t="s">
        <v>441</v>
      </c>
      <c r="B2445" t="s">
        <v>1453</v>
      </c>
      <c r="C2445" t="s">
        <v>1475</v>
      </c>
      <c r="D2445" t="s">
        <v>1455</v>
      </c>
    </row>
    <row r="2446" spans="1:4" x14ac:dyDescent="0.2">
      <c r="A2446" t="s">
        <v>441</v>
      </c>
      <c r="B2446" t="s">
        <v>1453</v>
      </c>
      <c r="C2446" t="s">
        <v>1475</v>
      </c>
      <c r="D2446" t="s">
        <v>1456</v>
      </c>
    </row>
    <row r="2447" spans="1:4" x14ac:dyDescent="0.2">
      <c r="A2447" t="s">
        <v>441</v>
      </c>
      <c r="B2447" t="s">
        <v>1453</v>
      </c>
      <c r="C2447" t="s">
        <v>1475</v>
      </c>
      <c r="D2447" t="s">
        <v>1457</v>
      </c>
    </row>
    <row r="2448" spans="1:4" x14ac:dyDescent="0.2">
      <c r="A2448" t="s">
        <v>441</v>
      </c>
      <c r="B2448" t="s">
        <v>1453</v>
      </c>
      <c r="C2448" t="s">
        <v>1475</v>
      </c>
      <c r="D2448" t="s">
        <v>1458</v>
      </c>
    </row>
    <row r="2449" spans="1:4" x14ac:dyDescent="0.2">
      <c r="A2449" t="s">
        <v>441</v>
      </c>
      <c r="B2449" t="s">
        <v>1453</v>
      </c>
      <c r="C2449" t="s">
        <v>1475</v>
      </c>
      <c r="D2449" t="s">
        <v>1459</v>
      </c>
    </row>
    <row r="2450" spans="1:4" x14ac:dyDescent="0.2">
      <c r="A2450" t="s">
        <v>441</v>
      </c>
      <c r="B2450" t="s">
        <v>1453</v>
      </c>
      <c r="C2450" t="s">
        <v>1475</v>
      </c>
      <c r="D2450" t="s">
        <v>1460</v>
      </c>
    </row>
    <row r="2451" spans="1:4" x14ac:dyDescent="0.2">
      <c r="A2451" t="s">
        <v>441</v>
      </c>
      <c r="B2451" t="s">
        <v>1453</v>
      </c>
      <c r="C2451" t="s">
        <v>1475</v>
      </c>
      <c r="D2451" t="s">
        <v>1461</v>
      </c>
    </row>
    <row r="2452" spans="1:4" x14ac:dyDescent="0.2">
      <c r="A2452" t="s">
        <v>441</v>
      </c>
      <c r="B2452" t="s">
        <v>1453</v>
      </c>
      <c r="C2452" t="s">
        <v>1475</v>
      </c>
      <c r="D2452" t="s">
        <v>1462</v>
      </c>
    </row>
    <row r="2453" spans="1:4" x14ac:dyDescent="0.2">
      <c r="A2453" t="s">
        <v>441</v>
      </c>
      <c r="B2453" t="s">
        <v>1453</v>
      </c>
      <c r="C2453" t="s">
        <v>1475</v>
      </c>
      <c r="D2453" t="s">
        <v>1463</v>
      </c>
    </row>
    <row r="2454" spans="1:4" x14ac:dyDescent="0.2">
      <c r="A2454" t="s">
        <v>441</v>
      </c>
      <c r="B2454" t="s">
        <v>1453</v>
      </c>
      <c r="C2454" t="s">
        <v>1475</v>
      </c>
      <c r="D2454" t="s">
        <v>1464</v>
      </c>
    </row>
    <row r="2455" spans="1:4" x14ac:dyDescent="0.2">
      <c r="A2455" t="s">
        <v>441</v>
      </c>
      <c r="B2455" t="s">
        <v>1453</v>
      </c>
      <c r="C2455" t="s">
        <v>1475</v>
      </c>
      <c r="D2455" t="s">
        <v>1465</v>
      </c>
    </row>
    <row r="2456" spans="1:4" x14ac:dyDescent="0.2">
      <c r="A2456" t="s">
        <v>441</v>
      </c>
      <c r="B2456" t="s">
        <v>1453</v>
      </c>
      <c r="C2456" t="s">
        <v>1475</v>
      </c>
      <c r="D2456" t="s">
        <v>1466</v>
      </c>
    </row>
    <row r="2457" spans="1:4" x14ac:dyDescent="0.2">
      <c r="A2457" t="s">
        <v>441</v>
      </c>
      <c r="B2457" t="s">
        <v>1453</v>
      </c>
      <c r="C2457" t="s">
        <v>1475</v>
      </c>
      <c r="D2457" t="s">
        <v>1467</v>
      </c>
    </row>
    <row r="2458" spans="1:4" x14ac:dyDescent="0.2">
      <c r="A2458" t="s">
        <v>441</v>
      </c>
      <c r="B2458" t="s">
        <v>1453</v>
      </c>
      <c r="C2458" t="s">
        <v>1475</v>
      </c>
      <c r="D2458" t="s">
        <v>1468</v>
      </c>
    </row>
    <row r="2459" spans="1:4" x14ac:dyDescent="0.2">
      <c r="A2459" t="s">
        <v>441</v>
      </c>
      <c r="B2459" t="s">
        <v>1453</v>
      </c>
      <c r="C2459" t="s">
        <v>1475</v>
      </c>
      <c r="D2459" t="s">
        <v>1382</v>
      </c>
    </row>
    <row r="2460" spans="1:4" x14ac:dyDescent="0.2">
      <c r="A2460" t="s">
        <v>441</v>
      </c>
      <c r="B2460" t="s">
        <v>1453</v>
      </c>
      <c r="C2460" t="s">
        <v>1475</v>
      </c>
      <c r="D2460" t="s">
        <v>1383</v>
      </c>
    </row>
    <row r="2461" spans="1:4" x14ac:dyDescent="0.2">
      <c r="A2461" t="s">
        <v>441</v>
      </c>
      <c r="B2461" t="s">
        <v>1453</v>
      </c>
      <c r="C2461" t="s">
        <v>1475</v>
      </c>
      <c r="D2461" t="s">
        <v>1356</v>
      </c>
    </row>
    <row r="2462" spans="1:4" x14ac:dyDescent="0.2">
      <c r="A2462" t="s">
        <v>441</v>
      </c>
      <c r="B2462" t="s">
        <v>1453</v>
      </c>
      <c r="C2462" t="s">
        <v>1475</v>
      </c>
      <c r="D2462" t="s">
        <v>1384</v>
      </c>
    </row>
    <row r="2463" spans="1:4" x14ac:dyDescent="0.2">
      <c r="A2463" t="s">
        <v>441</v>
      </c>
      <c r="B2463" t="s">
        <v>1453</v>
      </c>
      <c r="C2463" t="s">
        <v>1475</v>
      </c>
      <c r="D2463" t="s">
        <v>1469</v>
      </c>
    </row>
    <row r="2464" spans="1:4" x14ac:dyDescent="0.2">
      <c r="A2464" t="s">
        <v>441</v>
      </c>
      <c r="B2464" t="s">
        <v>1453</v>
      </c>
      <c r="C2464" t="s">
        <v>127</v>
      </c>
      <c r="D2464" t="s">
        <v>1378</v>
      </c>
    </row>
    <row r="2465" spans="1:4" x14ac:dyDescent="0.2">
      <c r="A2465" t="s">
        <v>441</v>
      </c>
      <c r="B2465" t="s">
        <v>1453</v>
      </c>
      <c r="C2465" t="s">
        <v>127</v>
      </c>
      <c r="D2465" t="s">
        <v>1454</v>
      </c>
    </row>
    <row r="2466" spans="1:4" x14ac:dyDescent="0.2">
      <c r="A2466" t="s">
        <v>441</v>
      </c>
      <c r="B2466" t="s">
        <v>1453</v>
      </c>
      <c r="C2466" t="s">
        <v>127</v>
      </c>
      <c r="D2466" t="s">
        <v>1455</v>
      </c>
    </row>
    <row r="2467" spans="1:4" x14ac:dyDescent="0.2">
      <c r="A2467" t="s">
        <v>441</v>
      </c>
      <c r="B2467" t="s">
        <v>1453</v>
      </c>
      <c r="C2467" t="s">
        <v>127</v>
      </c>
      <c r="D2467" t="s">
        <v>1456</v>
      </c>
    </row>
    <row r="2468" spans="1:4" x14ac:dyDescent="0.2">
      <c r="A2468" t="s">
        <v>441</v>
      </c>
      <c r="B2468" t="s">
        <v>1453</v>
      </c>
      <c r="C2468" t="s">
        <v>127</v>
      </c>
      <c r="D2468" t="s">
        <v>1457</v>
      </c>
    </row>
    <row r="2469" spans="1:4" x14ac:dyDescent="0.2">
      <c r="A2469" t="s">
        <v>441</v>
      </c>
      <c r="B2469" t="s">
        <v>1453</v>
      </c>
      <c r="C2469" t="s">
        <v>127</v>
      </c>
      <c r="D2469" t="s">
        <v>1458</v>
      </c>
    </row>
    <row r="2470" spans="1:4" x14ac:dyDescent="0.2">
      <c r="A2470" t="s">
        <v>441</v>
      </c>
      <c r="B2470" t="s">
        <v>1453</v>
      </c>
      <c r="C2470" t="s">
        <v>127</v>
      </c>
      <c r="D2470" t="s">
        <v>1459</v>
      </c>
    </row>
    <row r="2471" spans="1:4" x14ac:dyDescent="0.2">
      <c r="A2471" t="s">
        <v>441</v>
      </c>
      <c r="B2471" t="s">
        <v>1453</v>
      </c>
      <c r="C2471" t="s">
        <v>127</v>
      </c>
      <c r="D2471" t="s">
        <v>1460</v>
      </c>
    </row>
    <row r="2472" spans="1:4" x14ac:dyDescent="0.2">
      <c r="A2472" t="s">
        <v>441</v>
      </c>
      <c r="B2472" t="s">
        <v>1453</v>
      </c>
      <c r="C2472" t="s">
        <v>127</v>
      </c>
      <c r="D2472" t="s">
        <v>1461</v>
      </c>
    </row>
    <row r="2473" spans="1:4" x14ac:dyDescent="0.2">
      <c r="A2473" t="s">
        <v>441</v>
      </c>
      <c r="B2473" t="s">
        <v>1453</v>
      </c>
      <c r="C2473" t="s">
        <v>127</v>
      </c>
      <c r="D2473" t="s">
        <v>1462</v>
      </c>
    </row>
    <row r="2474" spans="1:4" x14ac:dyDescent="0.2">
      <c r="A2474" t="s">
        <v>441</v>
      </c>
      <c r="B2474" t="s">
        <v>1453</v>
      </c>
      <c r="C2474" t="s">
        <v>127</v>
      </c>
      <c r="D2474" t="s">
        <v>1463</v>
      </c>
    </row>
    <row r="2475" spans="1:4" x14ac:dyDescent="0.2">
      <c r="A2475" t="s">
        <v>441</v>
      </c>
      <c r="B2475" t="s">
        <v>1453</v>
      </c>
      <c r="C2475" t="s">
        <v>127</v>
      </c>
      <c r="D2475" t="s">
        <v>1464</v>
      </c>
    </row>
    <row r="2476" spans="1:4" x14ac:dyDescent="0.2">
      <c r="A2476" t="s">
        <v>441</v>
      </c>
      <c r="B2476" t="s">
        <v>1453</v>
      </c>
      <c r="C2476" t="s">
        <v>127</v>
      </c>
      <c r="D2476" t="s">
        <v>1465</v>
      </c>
    </row>
    <row r="2477" spans="1:4" x14ac:dyDescent="0.2">
      <c r="A2477" t="s">
        <v>441</v>
      </c>
      <c r="B2477" t="s">
        <v>1453</v>
      </c>
      <c r="C2477" t="s">
        <v>127</v>
      </c>
      <c r="D2477" t="s">
        <v>1466</v>
      </c>
    </row>
    <row r="2478" spans="1:4" x14ac:dyDescent="0.2">
      <c r="A2478" t="s">
        <v>441</v>
      </c>
      <c r="B2478" t="s">
        <v>1453</v>
      </c>
      <c r="C2478" t="s">
        <v>127</v>
      </c>
      <c r="D2478" t="s">
        <v>1467</v>
      </c>
    </row>
    <row r="2479" spans="1:4" x14ac:dyDescent="0.2">
      <c r="A2479" t="s">
        <v>441</v>
      </c>
      <c r="B2479" t="s">
        <v>1453</v>
      </c>
      <c r="C2479" t="s">
        <v>127</v>
      </c>
      <c r="D2479" t="s">
        <v>1468</v>
      </c>
    </row>
    <row r="2480" spans="1:4" x14ac:dyDescent="0.2">
      <c r="A2480" t="s">
        <v>441</v>
      </c>
      <c r="B2480" t="s">
        <v>1453</v>
      </c>
      <c r="C2480" t="s">
        <v>127</v>
      </c>
      <c r="D2480" t="s">
        <v>1382</v>
      </c>
    </row>
    <row r="2481" spans="1:4" x14ac:dyDescent="0.2">
      <c r="A2481" t="s">
        <v>441</v>
      </c>
      <c r="B2481" t="s">
        <v>1453</v>
      </c>
      <c r="C2481" t="s">
        <v>127</v>
      </c>
      <c r="D2481" t="s">
        <v>1383</v>
      </c>
    </row>
    <row r="2482" spans="1:4" x14ac:dyDescent="0.2">
      <c r="A2482" t="s">
        <v>441</v>
      </c>
      <c r="B2482" t="s">
        <v>1453</v>
      </c>
      <c r="C2482" t="s">
        <v>127</v>
      </c>
      <c r="D2482" t="s">
        <v>1356</v>
      </c>
    </row>
    <row r="2483" spans="1:4" x14ac:dyDescent="0.2">
      <c r="A2483" t="s">
        <v>441</v>
      </c>
      <c r="B2483" t="s">
        <v>1453</v>
      </c>
      <c r="C2483" t="s">
        <v>127</v>
      </c>
      <c r="D2483" t="s">
        <v>1384</v>
      </c>
    </row>
    <row r="2484" spans="1:4" x14ac:dyDescent="0.2">
      <c r="A2484" t="s">
        <v>441</v>
      </c>
      <c r="B2484" t="s">
        <v>1453</v>
      </c>
      <c r="C2484" t="s">
        <v>127</v>
      </c>
      <c r="D2484" t="s">
        <v>1469</v>
      </c>
    </row>
    <row r="2485" spans="1:4" x14ac:dyDescent="0.2">
      <c r="A2485" t="s">
        <v>441</v>
      </c>
      <c r="B2485" t="s">
        <v>1476</v>
      </c>
      <c r="C2485" t="s">
        <v>216</v>
      </c>
      <c r="D2485" t="s">
        <v>1378</v>
      </c>
    </row>
    <row r="2486" spans="1:4" x14ac:dyDescent="0.2">
      <c r="A2486" t="s">
        <v>441</v>
      </c>
      <c r="B2486" t="s">
        <v>1476</v>
      </c>
      <c r="C2486" t="s">
        <v>216</v>
      </c>
      <c r="D2486" t="s">
        <v>1454</v>
      </c>
    </row>
    <row r="2487" spans="1:4" x14ac:dyDescent="0.2">
      <c r="A2487" t="s">
        <v>441</v>
      </c>
      <c r="B2487" t="s">
        <v>1476</v>
      </c>
      <c r="C2487" t="s">
        <v>216</v>
      </c>
      <c r="D2487" t="s">
        <v>1455</v>
      </c>
    </row>
    <row r="2488" spans="1:4" x14ac:dyDescent="0.2">
      <c r="A2488" t="s">
        <v>441</v>
      </c>
      <c r="B2488" t="s">
        <v>1476</v>
      </c>
      <c r="C2488" t="s">
        <v>216</v>
      </c>
      <c r="D2488" t="s">
        <v>1456</v>
      </c>
    </row>
    <row r="2489" spans="1:4" x14ac:dyDescent="0.2">
      <c r="A2489" t="s">
        <v>441</v>
      </c>
      <c r="B2489" t="s">
        <v>1476</v>
      </c>
      <c r="C2489" t="s">
        <v>216</v>
      </c>
      <c r="D2489" t="s">
        <v>1457</v>
      </c>
    </row>
    <row r="2490" spans="1:4" x14ac:dyDescent="0.2">
      <c r="A2490" t="s">
        <v>441</v>
      </c>
      <c r="B2490" t="s">
        <v>1476</v>
      </c>
      <c r="C2490" t="s">
        <v>216</v>
      </c>
      <c r="D2490" t="s">
        <v>1458</v>
      </c>
    </row>
    <row r="2491" spans="1:4" x14ac:dyDescent="0.2">
      <c r="A2491" t="s">
        <v>441</v>
      </c>
      <c r="B2491" t="s">
        <v>1476</v>
      </c>
      <c r="C2491" t="s">
        <v>216</v>
      </c>
      <c r="D2491" t="s">
        <v>1459</v>
      </c>
    </row>
    <row r="2492" spans="1:4" x14ac:dyDescent="0.2">
      <c r="A2492" t="s">
        <v>441</v>
      </c>
      <c r="B2492" t="s">
        <v>1476</v>
      </c>
      <c r="C2492" t="s">
        <v>216</v>
      </c>
      <c r="D2492" t="s">
        <v>1460</v>
      </c>
    </row>
    <row r="2493" spans="1:4" x14ac:dyDescent="0.2">
      <c r="A2493" t="s">
        <v>441</v>
      </c>
      <c r="B2493" t="s">
        <v>1476</v>
      </c>
      <c r="C2493" t="s">
        <v>216</v>
      </c>
      <c r="D2493" t="s">
        <v>1461</v>
      </c>
    </row>
    <row r="2494" spans="1:4" x14ac:dyDescent="0.2">
      <c r="A2494" t="s">
        <v>441</v>
      </c>
      <c r="B2494" t="s">
        <v>1476</v>
      </c>
      <c r="C2494" t="s">
        <v>216</v>
      </c>
      <c r="D2494" t="s">
        <v>1462</v>
      </c>
    </row>
    <row r="2495" spans="1:4" x14ac:dyDescent="0.2">
      <c r="A2495" t="s">
        <v>441</v>
      </c>
      <c r="B2495" t="s">
        <v>1476</v>
      </c>
      <c r="C2495" t="s">
        <v>216</v>
      </c>
      <c r="D2495" t="s">
        <v>1463</v>
      </c>
    </row>
    <row r="2496" spans="1:4" x14ac:dyDescent="0.2">
      <c r="A2496" t="s">
        <v>441</v>
      </c>
      <c r="B2496" t="s">
        <v>1476</v>
      </c>
      <c r="C2496" t="s">
        <v>216</v>
      </c>
      <c r="D2496" t="s">
        <v>1464</v>
      </c>
    </row>
    <row r="2497" spans="1:4" x14ac:dyDescent="0.2">
      <c r="A2497" t="s">
        <v>441</v>
      </c>
      <c r="B2497" t="s">
        <v>1476</v>
      </c>
      <c r="C2497" t="s">
        <v>216</v>
      </c>
      <c r="D2497" t="s">
        <v>1465</v>
      </c>
    </row>
    <row r="2498" spans="1:4" x14ac:dyDescent="0.2">
      <c r="A2498" t="s">
        <v>441</v>
      </c>
      <c r="B2498" t="s">
        <v>1476</v>
      </c>
      <c r="C2498" t="s">
        <v>216</v>
      </c>
      <c r="D2498" t="s">
        <v>1466</v>
      </c>
    </row>
    <row r="2499" spans="1:4" x14ac:dyDescent="0.2">
      <c r="A2499" t="s">
        <v>441</v>
      </c>
      <c r="B2499" t="s">
        <v>1476</v>
      </c>
      <c r="C2499" t="s">
        <v>216</v>
      </c>
      <c r="D2499" t="s">
        <v>1467</v>
      </c>
    </row>
    <row r="2500" spans="1:4" x14ac:dyDescent="0.2">
      <c r="A2500" t="s">
        <v>441</v>
      </c>
      <c r="B2500" t="s">
        <v>1476</v>
      </c>
      <c r="C2500" t="s">
        <v>216</v>
      </c>
      <c r="D2500" t="s">
        <v>1468</v>
      </c>
    </row>
    <row r="2501" spans="1:4" x14ac:dyDescent="0.2">
      <c r="A2501" t="s">
        <v>441</v>
      </c>
      <c r="B2501" t="s">
        <v>1476</v>
      </c>
      <c r="C2501" t="s">
        <v>216</v>
      </c>
      <c r="D2501" t="s">
        <v>1382</v>
      </c>
    </row>
    <row r="2502" spans="1:4" x14ac:dyDescent="0.2">
      <c r="A2502" t="s">
        <v>441</v>
      </c>
      <c r="B2502" t="s">
        <v>1476</v>
      </c>
      <c r="C2502" t="s">
        <v>216</v>
      </c>
      <c r="D2502" t="s">
        <v>1383</v>
      </c>
    </row>
    <row r="2503" spans="1:4" x14ac:dyDescent="0.2">
      <c r="A2503" t="s">
        <v>441</v>
      </c>
      <c r="B2503" t="s">
        <v>1476</v>
      </c>
      <c r="C2503" t="s">
        <v>216</v>
      </c>
      <c r="D2503" t="s">
        <v>1356</v>
      </c>
    </row>
    <row r="2504" spans="1:4" x14ac:dyDescent="0.2">
      <c r="A2504" t="s">
        <v>441</v>
      </c>
      <c r="B2504" t="s">
        <v>1476</v>
      </c>
      <c r="C2504" t="s">
        <v>216</v>
      </c>
      <c r="D2504" t="s">
        <v>1384</v>
      </c>
    </row>
    <row r="2505" spans="1:4" x14ac:dyDescent="0.2">
      <c r="A2505" t="s">
        <v>441</v>
      </c>
      <c r="B2505" t="s">
        <v>1476</v>
      </c>
      <c r="C2505" t="s">
        <v>216</v>
      </c>
      <c r="D2505" t="s">
        <v>1469</v>
      </c>
    </row>
    <row r="2506" spans="1:4" x14ac:dyDescent="0.2">
      <c r="A2506" t="s">
        <v>441</v>
      </c>
      <c r="B2506" t="s">
        <v>1476</v>
      </c>
      <c r="C2506" t="s">
        <v>218</v>
      </c>
      <c r="D2506" t="s">
        <v>1378</v>
      </c>
    </row>
    <row r="2507" spans="1:4" x14ac:dyDescent="0.2">
      <c r="A2507" t="s">
        <v>441</v>
      </c>
      <c r="B2507" t="s">
        <v>1476</v>
      </c>
      <c r="C2507" t="s">
        <v>218</v>
      </c>
      <c r="D2507" t="s">
        <v>1454</v>
      </c>
    </row>
    <row r="2508" spans="1:4" x14ac:dyDescent="0.2">
      <c r="A2508" t="s">
        <v>441</v>
      </c>
      <c r="B2508" t="s">
        <v>1476</v>
      </c>
      <c r="C2508" t="s">
        <v>218</v>
      </c>
      <c r="D2508" t="s">
        <v>1455</v>
      </c>
    </row>
    <row r="2509" spans="1:4" x14ac:dyDescent="0.2">
      <c r="A2509" t="s">
        <v>441</v>
      </c>
      <c r="B2509" t="s">
        <v>1476</v>
      </c>
      <c r="C2509" t="s">
        <v>218</v>
      </c>
      <c r="D2509" t="s">
        <v>1456</v>
      </c>
    </row>
    <row r="2510" spans="1:4" x14ac:dyDescent="0.2">
      <c r="A2510" t="s">
        <v>441</v>
      </c>
      <c r="B2510" t="s">
        <v>1476</v>
      </c>
      <c r="C2510" t="s">
        <v>218</v>
      </c>
      <c r="D2510" t="s">
        <v>1457</v>
      </c>
    </row>
    <row r="2511" spans="1:4" x14ac:dyDescent="0.2">
      <c r="A2511" t="s">
        <v>441</v>
      </c>
      <c r="B2511" t="s">
        <v>1476</v>
      </c>
      <c r="C2511" t="s">
        <v>218</v>
      </c>
      <c r="D2511" t="s">
        <v>1458</v>
      </c>
    </row>
    <row r="2512" spans="1:4" x14ac:dyDescent="0.2">
      <c r="A2512" t="s">
        <v>441</v>
      </c>
      <c r="B2512" t="s">
        <v>1476</v>
      </c>
      <c r="C2512" t="s">
        <v>218</v>
      </c>
      <c r="D2512" t="s">
        <v>1459</v>
      </c>
    </row>
    <row r="2513" spans="1:4" x14ac:dyDescent="0.2">
      <c r="A2513" t="s">
        <v>441</v>
      </c>
      <c r="B2513" t="s">
        <v>1476</v>
      </c>
      <c r="C2513" t="s">
        <v>218</v>
      </c>
      <c r="D2513" t="s">
        <v>1460</v>
      </c>
    </row>
    <row r="2514" spans="1:4" x14ac:dyDescent="0.2">
      <c r="A2514" t="s">
        <v>441</v>
      </c>
      <c r="B2514" t="s">
        <v>1476</v>
      </c>
      <c r="C2514" t="s">
        <v>218</v>
      </c>
      <c r="D2514" t="s">
        <v>1461</v>
      </c>
    </row>
    <row r="2515" spans="1:4" x14ac:dyDescent="0.2">
      <c r="A2515" t="s">
        <v>441</v>
      </c>
      <c r="B2515" t="s">
        <v>1476</v>
      </c>
      <c r="C2515" t="s">
        <v>218</v>
      </c>
      <c r="D2515" t="s">
        <v>1462</v>
      </c>
    </row>
    <row r="2516" spans="1:4" x14ac:dyDescent="0.2">
      <c r="A2516" t="s">
        <v>441</v>
      </c>
      <c r="B2516" t="s">
        <v>1476</v>
      </c>
      <c r="C2516" t="s">
        <v>218</v>
      </c>
      <c r="D2516" t="s">
        <v>1463</v>
      </c>
    </row>
    <row r="2517" spans="1:4" x14ac:dyDescent="0.2">
      <c r="A2517" t="s">
        <v>441</v>
      </c>
      <c r="B2517" t="s">
        <v>1476</v>
      </c>
      <c r="C2517" t="s">
        <v>218</v>
      </c>
      <c r="D2517" t="s">
        <v>1464</v>
      </c>
    </row>
    <row r="2518" spans="1:4" x14ac:dyDescent="0.2">
      <c r="A2518" t="s">
        <v>441</v>
      </c>
      <c r="B2518" t="s">
        <v>1476</v>
      </c>
      <c r="C2518" t="s">
        <v>218</v>
      </c>
      <c r="D2518" t="s">
        <v>1465</v>
      </c>
    </row>
    <row r="2519" spans="1:4" x14ac:dyDescent="0.2">
      <c r="A2519" t="s">
        <v>441</v>
      </c>
      <c r="B2519" t="s">
        <v>1476</v>
      </c>
      <c r="C2519" t="s">
        <v>218</v>
      </c>
      <c r="D2519" t="s">
        <v>1466</v>
      </c>
    </row>
    <row r="2520" spans="1:4" x14ac:dyDescent="0.2">
      <c r="A2520" t="s">
        <v>441</v>
      </c>
      <c r="B2520" t="s">
        <v>1476</v>
      </c>
      <c r="C2520" t="s">
        <v>218</v>
      </c>
      <c r="D2520" t="s">
        <v>1467</v>
      </c>
    </row>
    <row r="2521" spans="1:4" x14ac:dyDescent="0.2">
      <c r="A2521" t="s">
        <v>441</v>
      </c>
      <c r="B2521" t="s">
        <v>1476</v>
      </c>
      <c r="C2521" t="s">
        <v>218</v>
      </c>
      <c r="D2521" t="s">
        <v>1468</v>
      </c>
    </row>
    <row r="2522" spans="1:4" x14ac:dyDescent="0.2">
      <c r="A2522" t="s">
        <v>441</v>
      </c>
      <c r="B2522" t="s">
        <v>1476</v>
      </c>
      <c r="C2522" t="s">
        <v>218</v>
      </c>
      <c r="D2522" t="s">
        <v>1382</v>
      </c>
    </row>
    <row r="2523" spans="1:4" x14ac:dyDescent="0.2">
      <c r="A2523" t="s">
        <v>441</v>
      </c>
      <c r="B2523" t="s">
        <v>1476</v>
      </c>
      <c r="C2523" t="s">
        <v>218</v>
      </c>
      <c r="D2523" t="s">
        <v>1383</v>
      </c>
    </row>
    <row r="2524" spans="1:4" x14ac:dyDescent="0.2">
      <c r="A2524" t="s">
        <v>441</v>
      </c>
      <c r="B2524" t="s">
        <v>1476</v>
      </c>
      <c r="C2524" t="s">
        <v>218</v>
      </c>
      <c r="D2524" t="s">
        <v>1356</v>
      </c>
    </row>
    <row r="2525" spans="1:4" x14ac:dyDescent="0.2">
      <c r="A2525" t="s">
        <v>441</v>
      </c>
      <c r="B2525" t="s">
        <v>1476</v>
      </c>
      <c r="C2525" t="s">
        <v>218</v>
      </c>
      <c r="D2525" t="s">
        <v>1384</v>
      </c>
    </row>
    <row r="2526" spans="1:4" x14ac:dyDescent="0.2">
      <c r="A2526" t="s">
        <v>441</v>
      </c>
      <c r="B2526" t="s">
        <v>1476</v>
      </c>
      <c r="C2526" t="s">
        <v>218</v>
      </c>
      <c r="D2526" t="s">
        <v>1469</v>
      </c>
    </row>
    <row r="2527" spans="1:4" x14ac:dyDescent="0.2">
      <c r="A2527" t="s">
        <v>441</v>
      </c>
      <c r="B2527" t="s">
        <v>1476</v>
      </c>
      <c r="C2527" t="s">
        <v>466</v>
      </c>
      <c r="D2527" t="s">
        <v>1378</v>
      </c>
    </row>
    <row r="2528" spans="1:4" x14ac:dyDescent="0.2">
      <c r="A2528" t="s">
        <v>441</v>
      </c>
      <c r="B2528" t="s">
        <v>1476</v>
      </c>
      <c r="C2528" t="s">
        <v>466</v>
      </c>
      <c r="D2528" t="s">
        <v>1454</v>
      </c>
    </row>
    <row r="2529" spans="1:4" x14ac:dyDescent="0.2">
      <c r="A2529" t="s">
        <v>441</v>
      </c>
      <c r="B2529" t="s">
        <v>1476</v>
      </c>
      <c r="C2529" t="s">
        <v>466</v>
      </c>
      <c r="D2529" t="s">
        <v>1455</v>
      </c>
    </row>
    <row r="2530" spans="1:4" x14ac:dyDescent="0.2">
      <c r="A2530" t="s">
        <v>441</v>
      </c>
      <c r="B2530" t="s">
        <v>1476</v>
      </c>
      <c r="C2530" t="s">
        <v>466</v>
      </c>
      <c r="D2530" t="s">
        <v>1456</v>
      </c>
    </row>
    <row r="2531" spans="1:4" x14ac:dyDescent="0.2">
      <c r="A2531" t="s">
        <v>441</v>
      </c>
      <c r="B2531" t="s">
        <v>1476</v>
      </c>
      <c r="C2531" t="s">
        <v>466</v>
      </c>
      <c r="D2531" t="s">
        <v>1457</v>
      </c>
    </row>
    <row r="2532" spans="1:4" x14ac:dyDescent="0.2">
      <c r="A2532" t="s">
        <v>441</v>
      </c>
      <c r="B2532" t="s">
        <v>1476</v>
      </c>
      <c r="C2532" t="s">
        <v>466</v>
      </c>
      <c r="D2532" t="s">
        <v>1458</v>
      </c>
    </row>
    <row r="2533" spans="1:4" x14ac:dyDescent="0.2">
      <c r="A2533" t="s">
        <v>441</v>
      </c>
      <c r="B2533" t="s">
        <v>1476</v>
      </c>
      <c r="C2533" t="s">
        <v>466</v>
      </c>
      <c r="D2533" t="s">
        <v>1459</v>
      </c>
    </row>
    <row r="2534" spans="1:4" x14ac:dyDescent="0.2">
      <c r="A2534" t="s">
        <v>441</v>
      </c>
      <c r="B2534" t="s">
        <v>1476</v>
      </c>
      <c r="C2534" t="s">
        <v>466</v>
      </c>
      <c r="D2534" t="s">
        <v>1460</v>
      </c>
    </row>
    <row r="2535" spans="1:4" x14ac:dyDescent="0.2">
      <c r="A2535" t="s">
        <v>441</v>
      </c>
      <c r="B2535" t="s">
        <v>1476</v>
      </c>
      <c r="C2535" t="s">
        <v>466</v>
      </c>
      <c r="D2535" t="s">
        <v>1461</v>
      </c>
    </row>
    <row r="2536" spans="1:4" x14ac:dyDescent="0.2">
      <c r="A2536" t="s">
        <v>441</v>
      </c>
      <c r="B2536" t="s">
        <v>1476</v>
      </c>
      <c r="C2536" t="s">
        <v>466</v>
      </c>
      <c r="D2536" t="s">
        <v>1462</v>
      </c>
    </row>
    <row r="2537" spans="1:4" x14ac:dyDescent="0.2">
      <c r="A2537" t="s">
        <v>441</v>
      </c>
      <c r="B2537" t="s">
        <v>1476</v>
      </c>
      <c r="C2537" t="s">
        <v>466</v>
      </c>
      <c r="D2537" t="s">
        <v>1463</v>
      </c>
    </row>
    <row r="2538" spans="1:4" x14ac:dyDescent="0.2">
      <c r="A2538" t="s">
        <v>441</v>
      </c>
      <c r="B2538" t="s">
        <v>1476</v>
      </c>
      <c r="C2538" t="s">
        <v>466</v>
      </c>
      <c r="D2538" t="s">
        <v>1464</v>
      </c>
    </row>
    <row r="2539" spans="1:4" x14ac:dyDescent="0.2">
      <c r="A2539" t="s">
        <v>441</v>
      </c>
      <c r="B2539" t="s">
        <v>1476</v>
      </c>
      <c r="C2539" t="s">
        <v>466</v>
      </c>
      <c r="D2539" t="s">
        <v>1465</v>
      </c>
    </row>
    <row r="2540" spans="1:4" x14ac:dyDescent="0.2">
      <c r="A2540" t="s">
        <v>441</v>
      </c>
      <c r="B2540" t="s">
        <v>1476</v>
      </c>
      <c r="C2540" t="s">
        <v>466</v>
      </c>
      <c r="D2540" t="s">
        <v>1466</v>
      </c>
    </row>
    <row r="2541" spans="1:4" x14ac:dyDescent="0.2">
      <c r="A2541" t="s">
        <v>441</v>
      </c>
      <c r="B2541" t="s">
        <v>1476</v>
      </c>
      <c r="C2541" t="s">
        <v>466</v>
      </c>
      <c r="D2541" t="s">
        <v>1467</v>
      </c>
    </row>
    <row r="2542" spans="1:4" x14ac:dyDescent="0.2">
      <c r="A2542" t="s">
        <v>441</v>
      </c>
      <c r="B2542" t="s">
        <v>1476</v>
      </c>
      <c r="C2542" t="s">
        <v>466</v>
      </c>
      <c r="D2542" t="s">
        <v>1468</v>
      </c>
    </row>
    <row r="2543" spans="1:4" x14ac:dyDescent="0.2">
      <c r="A2543" t="s">
        <v>441</v>
      </c>
      <c r="B2543" t="s">
        <v>1476</v>
      </c>
      <c r="C2543" t="s">
        <v>466</v>
      </c>
      <c r="D2543" t="s">
        <v>1382</v>
      </c>
    </row>
    <row r="2544" spans="1:4" x14ac:dyDescent="0.2">
      <c r="A2544" t="s">
        <v>441</v>
      </c>
      <c r="B2544" t="s">
        <v>1476</v>
      </c>
      <c r="C2544" t="s">
        <v>466</v>
      </c>
      <c r="D2544" t="s">
        <v>1383</v>
      </c>
    </row>
    <row r="2545" spans="1:4" x14ac:dyDescent="0.2">
      <c r="A2545" t="s">
        <v>441</v>
      </c>
      <c r="B2545" t="s">
        <v>1476</v>
      </c>
      <c r="C2545" t="s">
        <v>466</v>
      </c>
      <c r="D2545" t="s">
        <v>1356</v>
      </c>
    </row>
    <row r="2546" spans="1:4" x14ac:dyDescent="0.2">
      <c r="A2546" t="s">
        <v>441</v>
      </c>
      <c r="B2546" t="s">
        <v>1476</v>
      </c>
      <c r="C2546" t="s">
        <v>466</v>
      </c>
      <c r="D2546" t="s">
        <v>1384</v>
      </c>
    </row>
    <row r="2547" spans="1:4" x14ac:dyDescent="0.2">
      <c r="A2547" t="s">
        <v>441</v>
      </c>
      <c r="B2547" t="s">
        <v>1476</v>
      </c>
      <c r="C2547" t="s">
        <v>466</v>
      </c>
      <c r="D2547" t="s">
        <v>1469</v>
      </c>
    </row>
    <row r="2548" spans="1:4" x14ac:dyDescent="0.2">
      <c r="A2548" t="s">
        <v>441</v>
      </c>
      <c r="B2548" t="s">
        <v>1476</v>
      </c>
      <c r="C2548" t="s">
        <v>1470</v>
      </c>
      <c r="D2548" t="s">
        <v>1378</v>
      </c>
    </row>
    <row r="2549" spans="1:4" x14ac:dyDescent="0.2">
      <c r="A2549" t="s">
        <v>441</v>
      </c>
      <c r="B2549" t="s">
        <v>1476</v>
      </c>
      <c r="C2549" t="s">
        <v>1470</v>
      </c>
      <c r="D2549" t="s">
        <v>1454</v>
      </c>
    </row>
    <row r="2550" spans="1:4" x14ac:dyDescent="0.2">
      <c r="A2550" t="s">
        <v>441</v>
      </c>
      <c r="B2550" t="s">
        <v>1476</v>
      </c>
      <c r="C2550" t="s">
        <v>1470</v>
      </c>
      <c r="D2550" t="s">
        <v>1455</v>
      </c>
    </row>
    <row r="2551" spans="1:4" x14ac:dyDescent="0.2">
      <c r="A2551" t="s">
        <v>441</v>
      </c>
      <c r="B2551" t="s">
        <v>1476</v>
      </c>
      <c r="C2551" t="s">
        <v>1470</v>
      </c>
      <c r="D2551" t="s">
        <v>1456</v>
      </c>
    </row>
    <row r="2552" spans="1:4" x14ac:dyDescent="0.2">
      <c r="A2552" t="s">
        <v>441</v>
      </c>
      <c r="B2552" t="s">
        <v>1476</v>
      </c>
      <c r="C2552" t="s">
        <v>1470</v>
      </c>
      <c r="D2552" t="s">
        <v>1457</v>
      </c>
    </row>
    <row r="2553" spans="1:4" x14ac:dyDescent="0.2">
      <c r="A2553" t="s">
        <v>441</v>
      </c>
      <c r="B2553" t="s">
        <v>1476</v>
      </c>
      <c r="C2553" t="s">
        <v>1470</v>
      </c>
      <c r="D2553" t="s">
        <v>1458</v>
      </c>
    </row>
    <row r="2554" spans="1:4" x14ac:dyDescent="0.2">
      <c r="A2554" t="s">
        <v>441</v>
      </c>
      <c r="B2554" t="s">
        <v>1476</v>
      </c>
      <c r="C2554" t="s">
        <v>1470</v>
      </c>
      <c r="D2554" t="s">
        <v>1459</v>
      </c>
    </row>
    <row r="2555" spans="1:4" x14ac:dyDescent="0.2">
      <c r="A2555" t="s">
        <v>441</v>
      </c>
      <c r="B2555" t="s">
        <v>1476</v>
      </c>
      <c r="C2555" t="s">
        <v>1470</v>
      </c>
      <c r="D2555" t="s">
        <v>1460</v>
      </c>
    </row>
    <row r="2556" spans="1:4" x14ac:dyDescent="0.2">
      <c r="A2556" t="s">
        <v>441</v>
      </c>
      <c r="B2556" t="s">
        <v>1476</v>
      </c>
      <c r="C2556" t="s">
        <v>1470</v>
      </c>
      <c r="D2556" t="s">
        <v>1461</v>
      </c>
    </row>
    <row r="2557" spans="1:4" x14ac:dyDescent="0.2">
      <c r="A2557" t="s">
        <v>441</v>
      </c>
      <c r="B2557" t="s">
        <v>1476</v>
      </c>
      <c r="C2557" t="s">
        <v>1470</v>
      </c>
      <c r="D2557" t="s">
        <v>1462</v>
      </c>
    </row>
    <row r="2558" spans="1:4" x14ac:dyDescent="0.2">
      <c r="A2558" t="s">
        <v>441</v>
      </c>
      <c r="B2558" t="s">
        <v>1476</v>
      </c>
      <c r="C2558" t="s">
        <v>1470</v>
      </c>
      <c r="D2558" t="s">
        <v>1463</v>
      </c>
    </row>
    <row r="2559" spans="1:4" x14ac:dyDescent="0.2">
      <c r="A2559" t="s">
        <v>441</v>
      </c>
      <c r="B2559" t="s">
        <v>1476</v>
      </c>
      <c r="C2559" t="s">
        <v>1470</v>
      </c>
      <c r="D2559" t="s">
        <v>1464</v>
      </c>
    </row>
    <row r="2560" spans="1:4" x14ac:dyDescent="0.2">
      <c r="A2560" t="s">
        <v>441</v>
      </c>
      <c r="B2560" t="s">
        <v>1476</v>
      </c>
      <c r="C2560" t="s">
        <v>1470</v>
      </c>
      <c r="D2560" t="s">
        <v>1465</v>
      </c>
    </row>
    <row r="2561" spans="1:4" x14ac:dyDescent="0.2">
      <c r="A2561" t="s">
        <v>441</v>
      </c>
      <c r="B2561" t="s">
        <v>1476</v>
      </c>
      <c r="C2561" t="s">
        <v>1470</v>
      </c>
      <c r="D2561" t="s">
        <v>1466</v>
      </c>
    </row>
    <row r="2562" spans="1:4" x14ac:dyDescent="0.2">
      <c r="A2562" t="s">
        <v>441</v>
      </c>
      <c r="B2562" t="s">
        <v>1476</v>
      </c>
      <c r="C2562" t="s">
        <v>1470</v>
      </c>
      <c r="D2562" t="s">
        <v>1467</v>
      </c>
    </row>
    <row r="2563" spans="1:4" x14ac:dyDescent="0.2">
      <c r="A2563" t="s">
        <v>441</v>
      </c>
      <c r="B2563" t="s">
        <v>1476</v>
      </c>
      <c r="C2563" t="s">
        <v>1470</v>
      </c>
      <c r="D2563" t="s">
        <v>1468</v>
      </c>
    </row>
    <row r="2564" spans="1:4" x14ac:dyDescent="0.2">
      <c r="A2564" t="s">
        <v>441</v>
      </c>
      <c r="B2564" t="s">
        <v>1476</v>
      </c>
      <c r="C2564" t="s">
        <v>1470</v>
      </c>
      <c r="D2564" t="s">
        <v>1382</v>
      </c>
    </row>
    <row r="2565" spans="1:4" x14ac:dyDescent="0.2">
      <c r="A2565" t="s">
        <v>441</v>
      </c>
      <c r="B2565" t="s">
        <v>1476</v>
      </c>
      <c r="C2565" t="s">
        <v>1470</v>
      </c>
      <c r="D2565" t="s">
        <v>1383</v>
      </c>
    </row>
    <row r="2566" spans="1:4" x14ac:dyDescent="0.2">
      <c r="A2566" t="s">
        <v>441</v>
      </c>
      <c r="B2566" t="s">
        <v>1476</v>
      </c>
      <c r="C2566" t="s">
        <v>1470</v>
      </c>
      <c r="D2566" t="s">
        <v>1356</v>
      </c>
    </row>
    <row r="2567" spans="1:4" x14ac:dyDescent="0.2">
      <c r="A2567" t="s">
        <v>441</v>
      </c>
      <c r="B2567" t="s">
        <v>1476</v>
      </c>
      <c r="C2567" t="s">
        <v>1470</v>
      </c>
      <c r="D2567" t="s">
        <v>1384</v>
      </c>
    </row>
    <row r="2568" spans="1:4" x14ac:dyDescent="0.2">
      <c r="A2568" t="s">
        <v>441</v>
      </c>
      <c r="B2568" t="s">
        <v>1476</v>
      </c>
      <c r="C2568" t="s">
        <v>1470</v>
      </c>
      <c r="D2568" t="s">
        <v>1469</v>
      </c>
    </row>
    <row r="2569" spans="1:4" x14ac:dyDescent="0.2">
      <c r="A2569" t="s">
        <v>441</v>
      </c>
      <c r="B2569" t="s">
        <v>1476</v>
      </c>
      <c r="C2569" t="s">
        <v>465</v>
      </c>
      <c r="D2569" t="s">
        <v>1378</v>
      </c>
    </row>
    <row r="2570" spans="1:4" x14ac:dyDescent="0.2">
      <c r="A2570" t="s">
        <v>441</v>
      </c>
      <c r="B2570" t="s">
        <v>1476</v>
      </c>
      <c r="C2570" t="s">
        <v>465</v>
      </c>
      <c r="D2570" t="s">
        <v>1454</v>
      </c>
    </row>
    <row r="2571" spans="1:4" x14ac:dyDescent="0.2">
      <c r="A2571" t="s">
        <v>441</v>
      </c>
      <c r="B2571" t="s">
        <v>1476</v>
      </c>
      <c r="C2571" t="s">
        <v>465</v>
      </c>
      <c r="D2571" t="s">
        <v>1455</v>
      </c>
    </row>
    <row r="2572" spans="1:4" x14ac:dyDescent="0.2">
      <c r="A2572" t="s">
        <v>441</v>
      </c>
      <c r="B2572" t="s">
        <v>1476</v>
      </c>
      <c r="C2572" t="s">
        <v>465</v>
      </c>
      <c r="D2572" t="s">
        <v>1456</v>
      </c>
    </row>
    <row r="2573" spans="1:4" x14ac:dyDescent="0.2">
      <c r="A2573" t="s">
        <v>441</v>
      </c>
      <c r="B2573" t="s">
        <v>1476</v>
      </c>
      <c r="C2573" t="s">
        <v>465</v>
      </c>
      <c r="D2573" t="s">
        <v>1457</v>
      </c>
    </row>
    <row r="2574" spans="1:4" x14ac:dyDescent="0.2">
      <c r="A2574" t="s">
        <v>441</v>
      </c>
      <c r="B2574" t="s">
        <v>1476</v>
      </c>
      <c r="C2574" t="s">
        <v>465</v>
      </c>
      <c r="D2574" t="s">
        <v>1458</v>
      </c>
    </row>
    <row r="2575" spans="1:4" x14ac:dyDescent="0.2">
      <c r="A2575" t="s">
        <v>441</v>
      </c>
      <c r="B2575" t="s">
        <v>1476</v>
      </c>
      <c r="C2575" t="s">
        <v>465</v>
      </c>
      <c r="D2575" t="s">
        <v>1459</v>
      </c>
    </row>
    <row r="2576" spans="1:4" x14ac:dyDescent="0.2">
      <c r="A2576" t="s">
        <v>441</v>
      </c>
      <c r="B2576" t="s">
        <v>1476</v>
      </c>
      <c r="C2576" t="s">
        <v>465</v>
      </c>
      <c r="D2576" t="s">
        <v>1460</v>
      </c>
    </row>
    <row r="2577" spans="1:4" x14ac:dyDescent="0.2">
      <c r="A2577" t="s">
        <v>441</v>
      </c>
      <c r="B2577" t="s">
        <v>1476</v>
      </c>
      <c r="C2577" t="s">
        <v>465</v>
      </c>
      <c r="D2577" t="s">
        <v>1461</v>
      </c>
    </row>
    <row r="2578" spans="1:4" x14ac:dyDescent="0.2">
      <c r="A2578" t="s">
        <v>441</v>
      </c>
      <c r="B2578" t="s">
        <v>1476</v>
      </c>
      <c r="C2578" t="s">
        <v>465</v>
      </c>
      <c r="D2578" t="s">
        <v>1462</v>
      </c>
    </row>
    <row r="2579" spans="1:4" x14ac:dyDescent="0.2">
      <c r="A2579" t="s">
        <v>441</v>
      </c>
      <c r="B2579" t="s">
        <v>1476</v>
      </c>
      <c r="C2579" t="s">
        <v>465</v>
      </c>
      <c r="D2579" t="s">
        <v>1463</v>
      </c>
    </row>
    <row r="2580" spans="1:4" x14ac:dyDescent="0.2">
      <c r="A2580" t="s">
        <v>441</v>
      </c>
      <c r="B2580" t="s">
        <v>1476</v>
      </c>
      <c r="C2580" t="s">
        <v>465</v>
      </c>
      <c r="D2580" t="s">
        <v>1464</v>
      </c>
    </row>
    <row r="2581" spans="1:4" x14ac:dyDescent="0.2">
      <c r="A2581" t="s">
        <v>441</v>
      </c>
      <c r="B2581" t="s">
        <v>1476</v>
      </c>
      <c r="C2581" t="s">
        <v>465</v>
      </c>
      <c r="D2581" t="s">
        <v>1465</v>
      </c>
    </row>
    <row r="2582" spans="1:4" x14ac:dyDescent="0.2">
      <c r="A2582" t="s">
        <v>441</v>
      </c>
      <c r="B2582" t="s">
        <v>1476</v>
      </c>
      <c r="C2582" t="s">
        <v>465</v>
      </c>
      <c r="D2582" t="s">
        <v>1466</v>
      </c>
    </row>
    <row r="2583" spans="1:4" x14ac:dyDescent="0.2">
      <c r="A2583" t="s">
        <v>441</v>
      </c>
      <c r="B2583" t="s">
        <v>1476</v>
      </c>
      <c r="C2583" t="s">
        <v>465</v>
      </c>
      <c r="D2583" t="s">
        <v>1467</v>
      </c>
    </row>
    <row r="2584" spans="1:4" x14ac:dyDescent="0.2">
      <c r="A2584" t="s">
        <v>441</v>
      </c>
      <c r="B2584" t="s">
        <v>1476</v>
      </c>
      <c r="C2584" t="s">
        <v>465</v>
      </c>
      <c r="D2584" t="s">
        <v>1468</v>
      </c>
    </row>
    <row r="2585" spans="1:4" x14ac:dyDescent="0.2">
      <c r="A2585" t="s">
        <v>441</v>
      </c>
      <c r="B2585" t="s">
        <v>1476</v>
      </c>
      <c r="C2585" t="s">
        <v>465</v>
      </c>
      <c r="D2585" t="s">
        <v>1382</v>
      </c>
    </row>
    <row r="2586" spans="1:4" x14ac:dyDescent="0.2">
      <c r="A2586" t="s">
        <v>441</v>
      </c>
      <c r="B2586" t="s">
        <v>1476</v>
      </c>
      <c r="C2586" t="s">
        <v>465</v>
      </c>
      <c r="D2586" t="s">
        <v>1383</v>
      </c>
    </row>
    <row r="2587" spans="1:4" x14ac:dyDescent="0.2">
      <c r="A2587" t="s">
        <v>441</v>
      </c>
      <c r="B2587" t="s">
        <v>1476</v>
      </c>
      <c r="C2587" t="s">
        <v>465</v>
      </c>
      <c r="D2587" t="s">
        <v>1356</v>
      </c>
    </row>
    <row r="2588" spans="1:4" x14ac:dyDescent="0.2">
      <c r="A2588" t="s">
        <v>441</v>
      </c>
      <c r="B2588" t="s">
        <v>1476</v>
      </c>
      <c r="C2588" t="s">
        <v>465</v>
      </c>
      <c r="D2588" t="s">
        <v>1384</v>
      </c>
    </row>
    <row r="2589" spans="1:4" x14ac:dyDescent="0.2">
      <c r="A2589" t="s">
        <v>441</v>
      </c>
      <c r="B2589" t="s">
        <v>1476</v>
      </c>
      <c r="C2589" t="s">
        <v>465</v>
      </c>
      <c r="D2589" t="s">
        <v>1469</v>
      </c>
    </row>
    <row r="2590" spans="1:4" x14ac:dyDescent="0.2">
      <c r="A2590" t="s">
        <v>441</v>
      </c>
      <c r="B2590" t="s">
        <v>1476</v>
      </c>
      <c r="C2590" t="s">
        <v>299</v>
      </c>
      <c r="D2590" t="s">
        <v>1378</v>
      </c>
    </row>
    <row r="2591" spans="1:4" x14ac:dyDescent="0.2">
      <c r="A2591" t="s">
        <v>441</v>
      </c>
      <c r="B2591" t="s">
        <v>1476</v>
      </c>
      <c r="C2591" t="s">
        <v>299</v>
      </c>
      <c r="D2591" t="s">
        <v>1454</v>
      </c>
    </row>
    <row r="2592" spans="1:4" x14ac:dyDescent="0.2">
      <c r="A2592" t="s">
        <v>441</v>
      </c>
      <c r="B2592" t="s">
        <v>1476</v>
      </c>
      <c r="C2592" t="s">
        <v>299</v>
      </c>
      <c r="D2592" t="s">
        <v>1455</v>
      </c>
    </row>
    <row r="2593" spans="1:4" x14ac:dyDescent="0.2">
      <c r="A2593" t="s">
        <v>441</v>
      </c>
      <c r="B2593" t="s">
        <v>1476</v>
      </c>
      <c r="C2593" t="s">
        <v>299</v>
      </c>
      <c r="D2593" t="s">
        <v>1456</v>
      </c>
    </row>
    <row r="2594" spans="1:4" x14ac:dyDescent="0.2">
      <c r="A2594" t="s">
        <v>441</v>
      </c>
      <c r="B2594" t="s">
        <v>1476</v>
      </c>
      <c r="C2594" t="s">
        <v>299</v>
      </c>
      <c r="D2594" t="s">
        <v>1457</v>
      </c>
    </row>
    <row r="2595" spans="1:4" x14ac:dyDescent="0.2">
      <c r="A2595" t="s">
        <v>441</v>
      </c>
      <c r="B2595" t="s">
        <v>1476</v>
      </c>
      <c r="C2595" t="s">
        <v>299</v>
      </c>
      <c r="D2595" t="s">
        <v>1458</v>
      </c>
    </row>
    <row r="2596" spans="1:4" x14ac:dyDescent="0.2">
      <c r="A2596" t="s">
        <v>441</v>
      </c>
      <c r="B2596" t="s">
        <v>1476</v>
      </c>
      <c r="C2596" t="s">
        <v>299</v>
      </c>
      <c r="D2596" t="s">
        <v>1459</v>
      </c>
    </row>
    <row r="2597" spans="1:4" x14ac:dyDescent="0.2">
      <c r="A2597" t="s">
        <v>441</v>
      </c>
      <c r="B2597" t="s">
        <v>1476</v>
      </c>
      <c r="C2597" t="s">
        <v>299</v>
      </c>
      <c r="D2597" t="s">
        <v>1460</v>
      </c>
    </row>
    <row r="2598" spans="1:4" x14ac:dyDescent="0.2">
      <c r="A2598" t="s">
        <v>441</v>
      </c>
      <c r="B2598" t="s">
        <v>1476</v>
      </c>
      <c r="C2598" t="s">
        <v>299</v>
      </c>
      <c r="D2598" t="s">
        <v>1461</v>
      </c>
    </row>
    <row r="2599" spans="1:4" x14ac:dyDescent="0.2">
      <c r="A2599" t="s">
        <v>441</v>
      </c>
      <c r="B2599" t="s">
        <v>1476</v>
      </c>
      <c r="C2599" t="s">
        <v>299</v>
      </c>
      <c r="D2599" t="s">
        <v>1462</v>
      </c>
    </row>
    <row r="2600" spans="1:4" x14ac:dyDescent="0.2">
      <c r="A2600" t="s">
        <v>441</v>
      </c>
      <c r="B2600" t="s">
        <v>1476</v>
      </c>
      <c r="C2600" t="s">
        <v>299</v>
      </c>
      <c r="D2600" t="s">
        <v>1463</v>
      </c>
    </row>
    <row r="2601" spans="1:4" x14ac:dyDescent="0.2">
      <c r="A2601" t="s">
        <v>441</v>
      </c>
      <c r="B2601" t="s">
        <v>1476</v>
      </c>
      <c r="C2601" t="s">
        <v>299</v>
      </c>
      <c r="D2601" t="s">
        <v>1464</v>
      </c>
    </row>
    <row r="2602" spans="1:4" x14ac:dyDescent="0.2">
      <c r="A2602" t="s">
        <v>441</v>
      </c>
      <c r="B2602" t="s">
        <v>1476</v>
      </c>
      <c r="C2602" t="s">
        <v>299</v>
      </c>
      <c r="D2602" t="s">
        <v>1465</v>
      </c>
    </row>
    <row r="2603" spans="1:4" x14ac:dyDescent="0.2">
      <c r="A2603" t="s">
        <v>441</v>
      </c>
      <c r="B2603" t="s">
        <v>1476</v>
      </c>
      <c r="C2603" t="s">
        <v>299</v>
      </c>
      <c r="D2603" t="s">
        <v>1466</v>
      </c>
    </row>
    <row r="2604" spans="1:4" x14ac:dyDescent="0.2">
      <c r="A2604" t="s">
        <v>441</v>
      </c>
      <c r="B2604" t="s">
        <v>1476</v>
      </c>
      <c r="C2604" t="s">
        <v>299</v>
      </c>
      <c r="D2604" t="s">
        <v>1467</v>
      </c>
    </row>
    <row r="2605" spans="1:4" x14ac:dyDescent="0.2">
      <c r="A2605" t="s">
        <v>441</v>
      </c>
      <c r="B2605" t="s">
        <v>1476</v>
      </c>
      <c r="C2605" t="s">
        <v>299</v>
      </c>
      <c r="D2605" t="s">
        <v>1468</v>
      </c>
    </row>
    <row r="2606" spans="1:4" x14ac:dyDescent="0.2">
      <c r="A2606" t="s">
        <v>441</v>
      </c>
      <c r="B2606" t="s">
        <v>1476</v>
      </c>
      <c r="C2606" t="s">
        <v>299</v>
      </c>
      <c r="D2606" t="s">
        <v>1382</v>
      </c>
    </row>
    <row r="2607" spans="1:4" x14ac:dyDescent="0.2">
      <c r="A2607" t="s">
        <v>441</v>
      </c>
      <c r="B2607" t="s">
        <v>1476</v>
      </c>
      <c r="C2607" t="s">
        <v>299</v>
      </c>
      <c r="D2607" t="s">
        <v>1383</v>
      </c>
    </row>
    <row r="2608" spans="1:4" x14ac:dyDescent="0.2">
      <c r="A2608" t="s">
        <v>441</v>
      </c>
      <c r="B2608" t="s">
        <v>1476</v>
      </c>
      <c r="C2608" t="s">
        <v>299</v>
      </c>
      <c r="D2608" t="s">
        <v>1356</v>
      </c>
    </row>
    <row r="2609" spans="1:4" x14ac:dyDescent="0.2">
      <c r="A2609" t="s">
        <v>441</v>
      </c>
      <c r="B2609" t="s">
        <v>1476</v>
      </c>
      <c r="C2609" t="s">
        <v>299</v>
      </c>
      <c r="D2609" t="s">
        <v>1384</v>
      </c>
    </row>
    <row r="2610" spans="1:4" x14ac:dyDescent="0.2">
      <c r="A2610" t="s">
        <v>441</v>
      </c>
      <c r="B2610" t="s">
        <v>1476</v>
      </c>
      <c r="C2610" t="s">
        <v>299</v>
      </c>
      <c r="D2610" t="s">
        <v>1469</v>
      </c>
    </row>
    <row r="2611" spans="1:4" x14ac:dyDescent="0.2">
      <c r="A2611" t="s">
        <v>441</v>
      </c>
      <c r="B2611" t="s">
        <v>1476</v>
      </c>
      <c r="C2611" t="s">
        <v>214</v>
      </c>
      <c r="D2611" t="s">
        <v>1378</v>
      </c>
    </row>
    <row r="2612" spans="1:4" x14ac:dyDescent="0.2">
      <c r="A2612" t="s">
        <v>441</v>
      </c>
      <c r="B2612" t="s">
        <v>1476</v>
      </c>
      <c r="C2612" t="s">
        <v>214</v>
      </c>
      <c r="D2612" t="s">
        <v>1454</v>
      </c>
    </row>
    <row r="2613" spans="1:4" x14ac:dyDescent="0.2">
      <c r="A2613" t="s">
        <v>441</v>
      </c>
      <c r="B2613" t="s">
        <v>1476</v>
      </c>
      <c r="C2613" t="s">
        <v>214</v>
      </c>
      <c r="D2613" t="s">
        <v>1455</v>
      </c>
    </row>
    <row r="2614" spans="1:4" x14ac:dyDescent="0.2">
      <c r="A2614" t="s">
        <v>441</v>
      </c>
      <c r="B2614" t="s">
        <v>1476</v>
      </c>
      <c r="C2614" t="s">
        <v>214</v>
      </c>
      <c r="D2614" t="s">
        <v>1456</v>
      </c>
    </row>
    <row r="2615" spans="1:4" x14ac:dyDescent="0.2">
      <c r="A2615" t="s">
        <v>441</v>
      </c>
      <c r="B2615" t="s">
        <v>1476</v>
      </c>
      <c r="C2615" t="s">
        <v>214</v>
      </c>
      <c r="D2615" t="s">
        <v>1457</v>
      </c>
    </row>
    <row r="2616" spans="1:4" x14ac:dyDescent="0.2">
      <c r="A2616" t="s">
        <v>441</v>
      </c>
      <c r="B2616" t="s">
        <v>1476</v>
      </c>
      <c r="C2616" t="s">
        <v>214</v>
      </c>
      <c r="D2616" t="s">
        <v>1458</v>
      </c>
    </row>
    <row r="2617" spans="1:4" x14ac:dyDescent="0.2">
      <c r="A2617" t="s">
        <v>441</v>
      </c>
      <c r="B2617" t="s">
        <v>1476</v>
      </c>
      <c r="C2617" t="s">
        <v>214</v>
      </c>
      <c r="D2617" t="s">
        <v>1459</v>
      </c>
    </row>
    <row r="2618" spans="1:4" x14ac:dyDescent="0.2">
      <c r="A2618" t="s">
        <v>441</v>
      </c>
      <c r="B2618" t="s">
        <v>1476</v>
      </c>
      <c r="C2618" t="s">
        <v>214</v>
      </c>
      <c r="D2618" t="s">
        <v>1460</v>
      </c>
    </row>
    <row r="2619" spans="1:4" x14ac:dyDescent="0.2">
      <c r="A2619" t="s">
        <v>441</v>
      </c>
      <c r="B2619" t="s">
        <v>1476</v>
      </c>
      <c r="C2619" t="s">
        <v>214</v>
      </c>
      <c r="D2619" t="s">
        <v>1461</v>
      </c>
    </row>
    <row r="2620" spans="1:4" x14ac:dyDescent="0.2">
      <c r="A2620" t="s">
        <v>441</v>
      </c>
      <c r="B2620" t="s">
        <v>1476</v>
      </c>
      <c r="C2620" t="s">
        <v>214</v>
      </c>
      <c r="D2620" t="s">
        <v>1462</v>
      </c>
    </row>
    <row r="2621" spans="1:4" x14ac:dyDescent="0.2">
      <c r="A2621" t="s">
        <v>441</v>
      </c>
      <c r="B2621" t="s">
        <v>1476</v>
      </c>
      <c r="C2621" t="s">
        <v>214</v>
      </c>
      <c r="D2621" t="s">
        <v>1463</v>
      </c>
    </row>
    <row r="2622" spans="1:4" x14ac:dyDescent="0.2">
      <c r="A2622" t="s">
        <v>441</v>
      </c>
      <c r="B2622" t="s">
        <v>1476</v>
      </c>
      <c r="C2622" t="s">
        <v>214</v>
      </c>
      <c r="D2622" t="s">
        <v>1464</v>
      </c>
    </row>
    <row r="2623" spans="1:4" x14ac:dyDescent="0.2">
      <c r="A2623" t="s">
        <v>441</v>
      </c>
      <c r="B2623" t="s">
        <v>1476</v>
      </c>
      <c r="C2623" t="s">
        <v>214</v>
      </c>
      <c r="D2623" t="s">
        <v>1465</v>
      </c>
    </row>
    <row r="2624" spans="1:4" x14ac:dyDescent="0.2">
      <c r="A2624" t="s">
        <v>441</v>
      </c>
      <c r="B2624" t="s">
        <v>1476</v>
      </c>
      <c r="C2624" t="s">
        <v>214</v>
      </c>
      <c r="D2624" t="s">
        <v>1466</v>
      </c>
    </row>
    <row r="2625" spans="1:4" x14ac:dyDescent="0.2">
      <c r="A2625" t="s">
        <v>441</v>
      </c>
      <c r="B2625" t="s">
        <v>1476</v>
      </c>
      <c r="C2625" t="s">
        <v>214</v>
      </c>
      <c r="D2625" t="s">
        <v>1467</v>
      </c>
    </row>
    <row r="2626" spans="1:4" x14ac:dyDescent="0.2">
      <c r="A2626" t="s">
        <v>441</v>
      </c>
      <c r="B2626" t="s">
        <v>1476</v>
      </c>
      <c r="C2626" t="s">
        <v>214</v>
      </c>
      <c r="D2626" t="s">
        <v>1468</v>
      </c>
    </row>
    <row r="2627" spans="1:4" x14ac:dyDescent="0.2">
      <c r="A2627" t="s">
        <v>441</v>
      </c>
      <c r="B2627" t="s">
        <v>1476</v>
      </c>
      <c r="C2627" t="s">
        <v>214</v>
      </c>
      <c r="D2627" t="s">
        <v>1382</v>
      </c>
    </row>
    <row r="2628" spans="1:4" x14ac:dyDescent="0.2">
      <c r="A2628" t="s">
        <v>441</v>
      </c>
      <c r="B2628" t="s">
        <v>1476</v>
      </c>
      <c r="C2628" t="s">
        <v>214</v>
      </c>
      <c r="D2628" t="s">
        <v>1383</v>
      </c>
    </row>
    <row r="2629" spans="1:4" x14ac:dyDescent="0.2">
      <c r="A2629" t="s">
        <v>441</v>
      </c>
      <c r="B2629" t="s">
        <v>1476</v>
      </c>
      <c r="C2629" t="s">
        <v>214</v>
      </c>
      <c r="D2629" t="s">
        <v>1356</v>
      </c>
    </row>
    <row r="2630" spans="1:4" x14ac:dyDescent="0.2">
      <c r="A2630" t="s">
        <v>441</v>
      </c>
      <c r="B2630" t="s">
        <v>1476</v>
      </c>
      <c r="C2630" t="s">
        <v>214</v>
      </c>
      <c r="D2630" t="s">
        <v>1384</v>
      </c>
    </row>
    <row r="2631" spans="1:4" x14ac:dyDescent="0.2">
      <c r="A2631" t="s">
        <v>441</v>
      </c>
      <c r="B2631" t="s">
        <v>1476</v>
      </c>
      <c r="C2631" t="s">
        <v>214</v>
      </c>
      <c r="D2631" t="s">
        <v>1469</v>
      </c>
    </row>
    <row r="2632" spans="1:4" x14ac:dyDescent="0.2">
      <c r="A2632" t="s">
        <v>441</v>
      </c>
      <c r="B2632" t="s">
        <v>1476</v>
      </c>
      <c r="C2632" t="s">
        <v>1472</v>
      </c>
      <c r="D2632" t="s">
        <v>1378</v>
      </c>
    </row>
    <row r="2633" spans="1:4" x14ac:dyDescent="0.2">
      <c r="A2633" t="s">
        <v>441</v>
      </c>
      <c r="B2633" t="s">
        <v>1476</v>
      </c>
      <c r="C2633" t="s">
        <v>1472</v>
      </c>
      <c r="D2633" t="s">
        <v>1454</v>
      </c>
    </row>
    <row r="2634" spans="1:4" x14ac:dyDescent="0.2">
      <c r="A2634" t="s">
        <v>441</v>
      </c>
      <c r="B2634" t="s">
        <v>1476</v>
      </c>
      <c r="C2634" t="s">
        <v>1472</v>
      </c>
      <c r="D2634" t="s">
        <v>1455</v>
      </c>
    </row>
    <row r="2635" spans="1:4" x14ac:dyDescent="0.2">
      <c r="A2635" t="s">
        <v>441</v>
      </c>
      <c r="B2635" t="s">
        <v>1476</v>
      </c>
      <c r="C2635" t="s">
        <v>1472</v>
      </c>
      <c r="D2635" t="s">
        <v>1456</v>
      </c>
    </row>
    <row r="2636" spans="1:4" x14ac:dyDescent="0.2">
      <c r="A2636" t="s">
        <v>441</v>
      </c>
      <c r="B2636" t="s">
        <v>1476</v>
      </c>
      <c r="C2636" t="s">
        <v>1472</v>
      </c>
      <c r="D2636" t="s">
        <v>1457</v>
      </c>
    </row>
    <row r="2637" spans="1:4" x14ac:dyDescent="0.2">
      <c r="A2637" t="s">
        <v>441</v>
      </c>
      <c r="B2637" t="s">
        <v>1476</v>
      </c>
      <c r="C2637" t="s">
        <v>1472</v>
      </c>
      <c r="D2637" t="s">
        <v>1458</v>
      </c>
    </row>
    <row r="2638" spans="1:4" x14ac:dyDescent="0.2">
      <c r="A2638" t="s">
        <v>441</v>
      </c>
      <c r="B2638" t="s">
        <v>1476</v>
      </c>
      <c r="C2638" t="s">
        <v>1472</v>
      </c>
      <c r="D2638" t="s">
        <v>1459</v>
      </c>
    </row>
    <row r="2639" spans="1:4" x14ac:dyDescent="0.2">
      <c r="A2639" t="s">
        <v>441</v>
      </c>
      <c r="B2639" t="s">
        <v>1476</v>
      </c>
      <c r="C2639" t="s">
        <v>1472</v>
      </c>
      <c r="D2639" t="s">
        <v>1460</v>
      </c>
    </row>
    <row r="2640" spans="1:4" x14ac:dyDescent="0.2">
      <c r="A2640" t="s">
        <v>441</v>
      </c>
      <c r="B2640" t="s">
        <v>1476</v>
      </c>
      <c r="C2640" t="s">
        <v>1472</v>
      </c>
      <c r="D2640" t="s">
        <v>1461</v>
      </c>
    </row>
    <row r="2641" spans="1:4" x14ac:dyDescent="0.2">
      <c r="A2641" t="s">
        <v>441</v>
      </c>
      <c r="B2641" t="s">
        <v>1476</v>
      </c>
      <c r="C2641" t="s">
        <v>1472</v>
      </c>
      <c r="D2641" t="s">
        <v>1462</v>
      </c>
    </row>
    <row r="2642" spans="1:4" x14ac:dyDescent="0.2">
      <c r="A2642" t="s">
        <v>441</v>
      </c>
      <c r="B2642" t="s">
        <v>1476</v>
      </c>
      <c r="C2642" t="s">
        <v>1472</v>
      </c>
      <c r="D2642" t="s">
        <v>1463</v>
      </c>
    </row>
    <row r="2643" spans="1:4" x14ac:dyDescent="0.2">
      <c r="A2643" t="s">
        <v>441</v>
      </c>
      <c r="B2643" t="s">
        <v>1476</v>
      </c>
      <c r="C2643" t="s">
        <v>1472</v>
      </c>
      <c r="D2643" t="s">
        <v>1464</v>
      </c>
    </row>
    <row r="2644" spans="1:4" x14ac:dyDescent="0.2">
      <c r="A2644" t="s">
        <v>441</v>
      </c>
      <c r="B2644" t="s">
        <v>1476</v>
      </c>
      <c r="C2644" t="s">
        <v>1472</v>
      </c>
      <c r="D2644" t="s">
        <v>1465</v>
      </c>
    </row>
    <row r="2645" spans="1:4" x14ac:dyDescent="0.2">
      <c r="A2645" t="s">
        <v>441</v>
      </c>
      <c r="B2645" t="s">
        <v>1476</v>
      </c>
      <c r="C2645" t="s">
        <v>1472</v>
      </c>
      <c r="D2645" t="s">
        <v>1466</v>
      </c>
    </row>
    <row r="2646" spans="1:4" x14ac:dyDescent="0.2">
      <c r="A2646" t="s">
        <v>441</v>
      </c>
      <c r="B2646" t="s">
        <v>1476</v>
      </c>
      <c r="C2646" t="s">
        <v>1472</v>
      </c>
      <c r="D2646" t="s">
        <v>1467</v>
      </c>
    </row>
    <row r="2647" spans="1:4" x14ac:dyDescent="0.2">
      <c r="A2647" t="s">
        <v>441</v>
      </c>
      <c r="B2647" t="s">
        <v>1476</v>
      </c>
      <c r="C2647" t="s">
        <v>1472</v>
      </c>
      <c r="D2647" t="s">
        <v>1468</v>
      </c>
    </row>
    <row r="2648" spans="1:4" x14ac:dyDescent="0.2">
      <c r="A2648" t="s">
        <v>441</v>
      </c>
      <c r="B2648" t="s">
        <v>1476</v>
      </c>
      <c r="C2648" t="s">
        <v>1472</v>
      </c>
      <c r="D2648" t="s">
        <v>1382</v>
      </c>
    </row>
    <row r="2649" spans="1:4" x14ac:dyDescent="0.2">
      <c r="A2649" t="s">
        <v>441</v>
      </c>
      <c r="B2649" t="s">
        <v>1476</v>
      </c>
      <c r="C2649" t="s">
        <v>1472</v>
      </c>
      <c r="D2649" t="s">
        <v>1383</v>
      </c>
    </row>
    <row r="2650" spans="1:4" x14ac:dyDescent="0.2">
      <c r="A2650" t="s">
        <v>441</v>
      </c>
      <c r="B2650" t="s">
        <v>1476</v>
      </c>
      <c r="C2650" t="s">
        <v>1472</v>
      </c>
      <c r="D2650" t="s">
        <v>1356</v>
      </c>
    </row>
    <row r="2651" spans="1:4" x14ac:dyDescent="0.2">
      <c r="A2651" t="s">
        <v>441</v>
      </c>
      <c r="B2651" t="s">
        <v>1476</v>
      </c>
      <c r="C2651" t="s">
        <v>1472</v>
      </c>
      <c r="D2651" t="s">
        <v>1384</v>
      </c>
    </row>
    <row r="2652" spans="1:4" x14ac:dyDescent="0.2">
      <c r="A2652" t="s">
        <v>441</v>
      </c>
      <c r="B2652" t="s">
        <v>1476</v>
      </c>
      <c r="C2652" t="s">
        <v>1472</v>
      </c>
      <c r="D2652" t="s">
        <v>1469</v>
      </c>
    </row>
    <row r="2653" spans="1:4" x14ac:dyDescent="0.2">
      <c r="A2653" t="s">
        <v>441</v>
      </c>
      <c r="B2653" t="s">
        <v>1476</v>
      </c>
      <c r="C2653" t="s">
        <v>224</v>
      </c>
      <c r="D2653" t="s">
        <v>1378</v>
      </c>
    </row>
    <row r="2654" spans="1:4" x14ac:dyDescent="0.2">
      <c r="A2654" t="s">
        <v>441</v>
      </c>
      <c r="B2654" t="s">
        <v>1476</v>
      </c>
      <c r="C2654" t="s">
        <v>224</v>
      </c>
      <c r="D2654" t="s">
        <v>1454</v>
      </c>
    </row>
    <row r="2655" spans="1:4" x14ac:dyDescent="0.2">
      <c r="A2655" t="s">
        <v>441</v>
      </c>
      <c r="B2655" t="s">
        <v>1476</v>
      </c>
      <c r="C2655" t="s">
        <v>224</v>
      </c>
      <c r="D2655" t="s">
        <v>1455</v>
      </c>
    </row>
    <row r="2656" spans="1:4" x14ac:dyDescent="0.2">
      <c r="A2656" t="s">
        <v>441</v>
      </c>
      <c r="B2656" t="s">
        <v>1476</v>
      </c>
      <c r="C2656" t="s">
        <v>224</v>
      </c>
      <c r="D2656" t="s">
        <v>1456</v>
      </c>
    </row>
    <row r="2657" spans="1:4" x14ac:dyDescent="0.2">
      <c r="A2657" t="s">
        <v>441</v>
      </c>
      <c r="B2657" t="s">
        <v>1476</v>
      </c>
      <c r="C2657" t="s">
        <v>224</v>
      </c>
      <c r="D2657" t="s">
        <v>1457</v>
      </c>
    </row>
    <row r="2658" spans="1:4" x14ac:dyDescent="0.2">
      <c r="A2658" t="s">
        <v>441</v>
      </c>
      <c r="B2658" t="s">
        <v>1476</v>
      </c>
      <c r="C2658" t="s">
        <v>224</v>
      </c>
      <c r="D2658" t="s">
        <v>1458</v>
      </c>
    </row>
    <row r="2659" spans="1:4" x14ac:dyDescent="0.2">
      <c r="A2659" t="s">
        <v>441</v>
      </c>
      <c r="B2659" t="s">
        <v>1476</v>
      </c>
      <c r="C2659" t="s">
        <v>224</v>
      </c>
      <c r="D2659" t="s">
        <v>1459</v>
      </c>
    </row>
    <row r="2660" spans="1:4" x14ac:dyDescent="0.2">
      <c r="A2660" t="s">
        <v>441</v>
      </c>
      <c r="B2660" t="s">
        <v>1476</v>
      </c>
      <c r="C2660" t="s">
        <v>224</v>
      </c>
      <c r="D2660" t="s">
        <v>1460</v>
      </c>
    </row>
    <row r="2661" spans="1:4" x14ac:dyDescent="0.2">
      <c r="A2661" t="s">
        <v>441</v>
      </c>
      <c r="B2661" t="s">
        <v>1476</v>
      </c>
      <c r="C2661" t="s">
        <v>224</v>
      </c>
      <c r="D2661" t="s">
        <v>1461</v>
      </c>
    </row>
    <row r="2662" spans="1:4" x14ac:dyDescent="0.2">
      <c r="A2662" t="s">
        <v>441</v>
      </c>
      <c r="B2662" t="s">
        <v>1476</v>
      </c>
      <c r="C2662" t="s">
        <v>224</v>
      </c>
      <c r="D2662" t="s">
        <v>1462</v>
      </c>
    </row>
    <row r="2663" spans="1:4" x14ac:dyDescent="0.2">
      <c r="A2663" t="s">
        <v>441</v>
      </c>
      <c r="B2663" t="s">
        <v>1476</v>
      </c>
      <c r="C2663" t="s">
        <v>224</v>
      </c>
      <c r="D2663" t="s">
        <v>1463</v>
      </c>
    </row>
    <row r="2664" spans="1:4" x14ac:dyDescent="0.2">
      <c r="A2664" t="s">
        <v>441</v>
      </c>
      <c r="B2664" t="s">
        <v>1476</v>
      </c>
      <c r="C2664" t="s">
        <v>224</v>
      </c>
      <c r="D2664" t="s">
        <v>1464</v>
      </c>
    </row>
    <row r="2665" spans="1:4" x14ac:dyDescent="0.2">
      <c r="A2665" t="s">
        <v>441</v>
      </c>
      <c r="B2665" t="s">
        <v>1476</v>
      </c>
      <c r="C2665" t="s">
        <v>224</v>
      </c>
      <c r="D2665" t="s">
        <v>1465</v>
      </c>
    </row>
    <row r="2666" spans="1:4" x14ac:dyDescent="0.2">
      <c r="A2666" t="s">
        <v>441</v>
      </c>
      <c r="B2666" t="s">
        <v>1476</v>
      </c>
      <c r="C2666" t="s">
        <v>224</v>
      </c>
      <c r="D2666" t="s">
        <v>1466</v>
      </c>
    </row>
    <row r="2667" spans="1:4" x14ac:dyDescent="0.2">
      <c r="A2667" t="s">
        <v>441</v>
      </c>
      <c r="B2667" t="s">
        <v>1476</v>
      </c>
      <c r="C2667" t="s">
        <v>224</v>
      </c>
      <c r="D2667" t="s">
        <v>1467</v>
      </c>
    </row>
    <row r="2668" spans="1:4" x14ac:dyDescent="0.2">
      <c r="A2668" t="s">
        <v>441</v>
      </c>
      <c r="B2668" t="s">
        <v>1476</v>
      </c>
      <c r="C2668" t="s">
        <v>224</v>
      </c>
      <c r="D2668" t="s">
        <v>1468</v>
      </c>
    </row>
    <row r="2669" spans="1:4" x14ac:dyDescent="0.2">
      <c r="A2669" t="s">
        <v>441</v>
      </c>
      <c r="B2669" t="s">
        <v>1476</v>
      </c>
      <c r="C2669" t="s">
        <v>224</v>
      </c>
      <c r="D2669" t="s">
        <v>1382</v>
      </c>
    </row>
    <row r="2670" spans="1:4" x14ac:dyDescent="0.2">
      <c r="A2670" t="s">
        <v>441</v>
      </c>
      <c r="B2670" t="s">
        <v>1476</v>
      </c>
      <c r="C2670" t="s">
        <v>224</v>
      </c>
      <c r="D2670" t="s">
        <v>1383</v>
      </c>
    </row>
    <row r="2671" spans="1:4" x14ac:dyDescent="0.2">
      <c r="A2671" t="s">
        <v>441</v>
      </c>
      <c r="B2671" t="s">
        <v>1476</v>
      </c>
      <c r="C2671" t="s">
        <v>224</v>
      </c>
      <c r="D2671" t="s">
        <v>1356</v>
      </c>
    </row>
    <row r="2672" spans="1:4" x14ac:dyDescent="0.2">
      <c r="A2672" t="s">
        <v>441</v>
      </c>
      <c r="B2672" t="s">
        <v>1476</v>
      </c>
      <c r="C2672" t="s">
        <v>224</v>
      </c>
      <c r="D2672" t="s">
        <v>1384</v>
      </c>
    </row>
    <row r="2673" spans="1:4" x14ac:dyDescent="0.2">
      <c r="A2673" t="s">
        <v>441</v>
      </c>
      <c r="B2673" t="s">
        <v>1476</v>
      </c>
      <c r="C2673" t="s">
        <v>224</v>
      </c>
      <c r="D2673" t="s">
        <v>1469</v>
      </c>
    </row>
    <row r="2674" spans="1:4" x14ac:dyDescent="0.2">
      <c r="A2674" t="s">
        <v>441</v>
      </c>
      <c r="B2674" t="s">
        <v>1476</v>
      </c>
      <c r="C2674" t="s">
        <v>127</v>
      </c>
      <c r="D2674" t="s">
        <v>1378</v>
      </c>
    </row>
    <row r="2675" spans="1:4" x14ac:dyDescent="0.2">
      <c r="A2675" t="s">
        <v>441</v>
      </c>
      <c r="B2675" t="s">
        <v>1476</v>
      </c>
      <c r="C2675" t="s">
        <v>127</v>
      </c>
      <c r="D2675" t="s">
        <v>1454</v>
      </c>
    </row>
    <row r="2676" spans="1:4" x14ac:dyDescent="0.2">
      <c r="A2676" t="s">
        <v>441</v>
      </c>
      <c r="B2676" t="s">
        <v>1476</v>
      </c>
      <c r="C2676" t="s">
        <v>127</v>
      </c>
      <c r="D2676" t="s">
        <v>1455</v>
      </c>
    </row>
    <row r="2677" spans="1:4" x14ac:dyDescent="0.2">
      <c r="A2677" t="s">
        <v>441</v>
      </c>
      <c r="B2677" t="s">
        <v>1476</v>
      </c>
      <c r="C2677" t="s">
        <v>127</v>
      </c>
      <c r="D2677" t="s">
        <v>1456</v>
      </c>
    </row>
    <row r="2678" spans="1:4" x14ac:dyDescent="0.2">
      <c r="A2678" t="s">
        <v>441</v>
      </c>
      <c r="B2678" t="s">
        <v>1476</v>
      </c>
      <c r="C2678" t="s">
        <v>127</v>
      </c>
      <c r="D2678" t="s">
        <v>1457</v>
      </c>
    </row>
    <row r="2679" spans="1:4" x14ac:dyDescent="0.2">
      <c r="A2679" t="s">
        <v>441</v>
      </c>
      <c r="B2679" t="s">
        <v>1476</v>
      </c>
      <c r="C2679" t="s">
        <v>127</v>
      </c>
      <c r="D2679" t="s">
        <v>1458</v>
      </c>
    </row>
    <row r="2680" spans="1:4" x14ac:dyDescent="0.2">
      <c r="A2680" t="s">
        <v>441</v>
      </c>
      <c r="B2680" t="s">
        <v>1476</v>
      </c>
      <c r="C2680" t="s">
        <v>127</v>
      </c>
      <c r="D2680" t="s">
        <v>1459</v>
      </c>
    </row>
    <row r="2681" spans="1:4" x14ac:dyDescent="0.2">
      <c r="A2681" t="s">
        <v>441</v>
      </c>
      <c r="B2681" t="s">
        <v>1476</v>
      </c>
      <c r="C2681" t="s">
        <v>127</v>
      </c>
      <c r="D2681" t="s">
        <v>1460</v>
      </c>
    </row>
    <row r="2682" spans="1:4" x14ac:dyDescent="0.2">
      <c r="A2682" t="s">
        <v>441</v>
      </c>
      <c r="B2682" t="s">
        <v>1476</v>
      </c>
      <c r="C2682" t="s">
        <v>127</v>
      </c>
      <c r="D2682" t="s">
        <v>1461</v>
      </c>
    </row>
    <row r="2683" spans="1:4" x14ac:dyDescent="0.2">
      <c r="A2683" t="s">
        <v>441</v>
      </c>
      <c r="B2683" t="s">
        <v>1476</v>
      </c>
      <c r="C2683" t="s">
        <v>127</v>
      </c>
      <c r="D2683" t="s">
        <v>1462</v>
      </c>
    </row>
    <row r="2684" spans="1:4" x14ac:dyDescent="0.2">
      <c r="A2684" t="s">
        <v>441</v>
      </c>
      <c r="B2684" t="s">
        <v>1476</v>
      </c>
      <c r="C2684" t="s">
        <v>127</v>
      </c>
      <c r="D2684" t="s">
        <v>1463</v>
      </c>
    </row>
    <row r="2685" spans="1:4" x14ac:dyDescent="0.2">
      <c r="A2685" t="s">
        <v>441</v>
      </c>
      <c r="B2685" t="s">
        <v>1476</v>
      </c>
      <c r="C2685" t="s">
        <v>127</v>
      </c>
      <c r="D2685" t="s">
        <v>1464</v>
      </c>
    </row>
    <row r="2686" spans="1:4" x14ac:dyDescent="0.2">
      <c r="A2686" t="s">
        <v>441</v>
      </c>
      <c r="B2686" t="s">
        <v>1476</v>
      </c>
      <c r="C2686" t="s">
        <v>127</v>
      </c>
      <c r="D2686" t="s">
        <v>1465</v>
      </c>
    </row>
    <row r="2687" spans="1:4" x14ac:dyDescent="0.2">
      <c r="A2687" t="s">
        <v>441</v>
      </c>
      <c r="B2687" t="s">
        <v>1476</v>
      </c>
      <c r="C2687" t="s">
        <v>127</v>
      </c>
      <c r="D2687" t="s">
        <v>1466</v>
      </c>
    </row>
    <row r="2688" spans="1:4" x14ac:dyDescent="0.2">
      <c r="A2688" t="s">
        <v>441</v>
      </c>
      <c r="B2688" t="s">
        <v>1476</v>
      </c>
      <c r="C2688" t="s">
        <v>127</v>
      </c>
      <c r="D2688" t="s">
        <v>1467</v>
      </c>
    </row>
    <row r="2689" spans="1:4" x14ac:dyDescent="0.2">
      <c r="A2689" t="s">
        <v>441</v>
      </c>
      <c r="B2689" t="s">
        <v>1476</v>
      </c>
      <c r="C2689" t="s">
        <v>127</v>
      </c>
      <c r="D2689" t="s">
        <v>1468</v>
      </c>
    </row>
    <row r="2690" spans="1:4" x14ac:dyDescent="0.2">
      <c r="A2690" t="s">
        <v>441</v>
      </c>
      <c r="B2690" t="s">
        <v>1476</v>
      </c>
      <c r="C2690" t="s">
        <v>127</v>
      </c>
      <c r="D2690" t="s">
        <v>1382</v>
      </c>
    </row>
    <row r="2691" spans="1:4" x14ac:dyDescent="0.2">
      <c r="A2691" t="s">
        <v>441</v>
      </c>
      <c r="B2691" t="s">
        <v>1476</v>
      </c>
      <c r="C2691" t="s">
        <v>127</v>
      </c>
      <c r="D2691" t="s">
        <v>1383</v>
      </c>
    </row>
    <row r="2692" spans="1:4" x14ac:dyDescent="0.2">
      <c r="A2692" t="s">
        <v>441</v>
      </c>
      <c r="B2692" t="s">
        <v>1476</v>
      </c>
      <c r="C2692" t="s">
        <v>127</v>
      </c>
      <c r="D2692" t="s">
        <v>1356</v>
      </c>
    </row>
    <row r="2693" spans="1:4" x14ac:dyDescent="0.2">
      <c r="A2693" t="s">
        <v>441</v>
      </c>
      <c r="B2693" t="s">
        <v>1476</v>
      </c>
      <c r="C2693" t="s">
        <v>127</v>
      </c>
      <c r="D2693" t="s">
        <v>1384</v>
      </c>
    </row>
    <row r="2694" spans="1:4" x14ac:dyDescent="0.2">
      <c r="A2694" t="s">
        <v>441</v>
      </c>
      <c r="B2694" t="s">
        <v>1476</v>
      </c>
      <c r="C2694" t="s">
        <v>127</v>
      </c>
      <c r="D2694" t="s">
        <v>1469</v>
      </c>
    </row>
    <row r="2695" spans="1:4" x14ac:dyDescent="0.2">
      <c r="A2695" t="s">
        <v>441</v>
      </c>
      <c r="B2695" t="s">
        <v>467</v>
      </c>
      <c r="C2695" t="s">
        <v>468</v>
      </c>
    </row>
    <row r="2696" spans="1:4" x14ac:dyDescent="0.2">
      <c r="A2696" t="s">
        <v>441</v>
      </c>
      <c r="B2696" t="s">
        <v>467</v>
      </c>
      <c r="C2696" t="s">
        <v>469</v>
      </c>
    </row>
    <row r="2697" spans="1:4" x14ac:dyDescent="0.2">
      <c r="A2697" t="s">
        <v>441</v>
      </c>
      <c r="B2697" t="s">
        <v>467</v>
      </c>
      <c r="C2697" t="s">
        <v>470</v>
      </c>
    </row>
    <row r="2698" spans="1:4" x14ac:dyDescent="0.2">
      <c r="A2698" t="s">
        <v>441</v>
      </c>
      <c r="B2698" t="s">
        <v>467</v>
      </c>
      <c r="C2698" t="s">
        <v>471</v>
      </c>
    </row>
    <row r="2699" spans="1:4" x14ac:dyDescent="0.2">
      <c r="A2699" t="s">
        <v>441</v>
      </c>
      <c r="B2699" t="s">
        <v>467</v>
      </c>
      <c r="C2699" t="s">
        <v>472</v>
      </c>
    </row>
    <row r="2700" spans="1:4" x14ac:dyDescent="0.2">
      <c r="A2700" t="s">
        <v>441</v>
      </c>
      <c r="B2700" t="s">
        <v>467</v>
      </c>
      <c r="C2700" t="s">
        <v>473</v>
      </c>
    </row>
    <row r="2701" spans="1:4" x14ac:dyDescent="0.2">
      <c r="A2701" t="s">
        <v>441</v>
      </c>
      <c r="B2701" t="s">
        <v>467</v>
      </c>
      <c r="C2701" t="s">
        <v>177</v>
      </c>
    </row>
    <row r="2702" spans="1:4" x14ac:dyDescent="0.2">
      <c r="A2702" t="s">
        <v>441</v>
      </c>
      <c r="B2702" t="s">
        <v>467</v>
      </c>
      <c r="C2702" t="s">
        <v>474</v>
      </c>
    </row>
    <row r="2703" spans="1:4" x14ac:dyDescent="0.2">
      <c r="A2703" t="s">
        <v>441</v>
      </c>
      <c r="B2703" t="s">
        <v>467</v>
      </c>
      <c r="C2703" t="s">
        <v>475</v>
      </c>
    </row>
    <row r="2704" spans="1:4" x14ac:dyDescent="0.2">
      <c r="A2704" t="s">
        <v>441</v>
      </c>
      <c r="B2704" t="s">
        <v>467</v>
      </c>
      <c r="C2704" t="s">
        <v>127</v>
      </c>
    </row>
    <row r="2705" spans="1:3" x14ac:dyDescent="0.2">
      <c r="A2705" t="s">
        <v>441</v>
      </c>
      <c r="B2705" t="s">
        <v>476</v>
      </c>
      <c r="C2705" t="s">
        <v>258</v>
      </c>
    </row>
    <row r="2706" spans="1:3" x14ac:dyDescent="0.2">
      <c r="A2706" t="s">
        <v>441</v>
      </c>
      <c r="B2706" t="s">
        <v>476</v>
      </c>
      <c r="C2706" t="s">
        <v>477</v>
      </c>
    </row>
    <row r="2707" spans="1:3" x14ac:dyDescent="0.2">
      <c r="A2707" t="s">
        <v>441</v>
      </c>
      <c r="B2707" t="s">
        <v>476</v>
      </c>
      <c r="C2707" t="s">
        <v>478</v>
      </c>
    </row>
    <row r="2708" spans="1:3" x14ac:dyDescent="0.2">
      <c r="A2708" t="s">
        <v>441</v>
      </c>
      <c r="B2708" t="s">
        <v>476</v>
      </c>
      <c r="C2708" t="s">
        <v>203</v>
      </c>
    </row>
    <row r="2709" spans="1:3" x14ac:dyDescent="0.2">
      <c r="A2709" t="s">
        <v>441</v>
      </c>
      <c r="B2709" t="s">
        <v>476</v>
      </c>
      <c r="C2709" t="s">
        <v>201</v>
      </c>
    </row>
    <row r="2710" spans="1:3" x14ac:dyDescent="0.2">
      <c r="A2710" t="s">
        <v>441</v>
      </c>
      <c r="B2710" t="s">
        <v>476</v>
      </c>
      <c r="C2710" t="s">
        <v>479</v>
      </c>
    </row>
    <row r="2711" spans="1:3" x14ac:dyDescent="0.2">
      <c r="A2711" t="s">
        <v>441</v>
      </c>
      <c r="B2711" t="s">
        <v>476</v>
      </c>
      <c r="C2711" t="s">
        <v>206</v>
      </c>
    </row>
    <row r="2712" spans="1:3" x14ac:dyDescent="0.2">
      <c r="A2712" t="s">
        <v>441</v>
      </c>
      <c r="B2712" t="s">
        <v>476</v>
      </c>
      <c r="C2712" t="s">
        <v>207</v>
      </c>
    </row>
    <row r="2713" spans="1:3" x14ac:dyDescent="0.2">
      <c r="A2713" t="s">
        <v>441</v>
      </c>
      <c r="B2713" t="s">
        <v>476</v>
      </c>
      <c r="C2713" t="s">
        <v>189</v>
      </c>
    </row>
    <row r="2714" spans="1:3" x14ac:dyDescent="0.2">
      <c r="A2714" t="s">
        <v>441</v>
      </c>
      <c r="B2714" t="s">
        <v>476</v>
      </c>
      <c r="C2714" t="s">
        <v>480</v>
      </c>
    </row>
    <row r="2715" spans="1:3" x14ac:dyDescent="0.2">
      <c r="A2715" t="s">
        <v>441</v>
      </c>
      <c r="B2715" t="s">
        <v>476</v>
      </c>
      <c r="C2715" t="s">
        <v>193</v>
      </c>
    </row>
    <row r="2716" spans="1:3" x14ac:dyDescent="0.2">
      <c r="A2716" t="s">
        <v>441</v>
      </c>
      <c r="B2716" t="s">
        <v>476</v>
      </c>
      <c r="C2716" t="s">
        <v>481</v>
      </c>
    </row>
    <row r="2717" spans="1:3" x14ac:dyDescent="0.2">
      <c r="A2717" t="s">
        <v>441</v>
      </c>
      <c r="B2717" t="s">
        <v>476</v>
      </c>
      <c r="C2717" t="s">
        <v>275</v>
      </c>
    </row>
    <row r="2718" spans="1:3" x14ac:dyDescent="0.2">
      <c r="A2718" t="s">
        <v>441</v>
      </c>
      <c r="B2718" t="s">
        <v>476</v>
      </c>
      <c r="C2718" t="s">
        <v>482</v>
      </c>
    </row>
    <row r="2719" spans="1:3" x14ac:dyDescent="0.2">
      <c r="A2719" t="s">
        <v>441</v>
      </c>
      <c r="B2719" t="s">
        <v>476</v>
      </c>
      <c r="C2719" t="s">
        <v>127</v>
      </c>
    </row>
    <row r="2720" spans="1:3" x14ac:dyDescent="0.2">
      <c r="A2720" t="s">
        <v>441</v>
      </c>
      <c r="B2720" t="s">
        <v>483</v>
      </c>
      <c r="C2720" t="s">
        <v>484</v>
      </c>
    </row>
    <row r="2721" spans="1:3" x14ac:dyDescent="0.2">
      <c r="A2721" t="s">
        <v>441</v>
      </c>
      <c r="B2721" t="s">
        <v>483</v>
      </c>
      <c r="C2721" t="s">
        <v>485</v>
      </c>
    </row>
    <row r="2722" spans="1:3" x14ac:dyDescent="0.2">
      <c r="A2722" t="s">
        <v>441</v>
      </c>
      <c r="B2722" t="s">
        <v>483</v>
      </c>
      <c r="C2722" t="s">
        <v>486</v>
      </c>
    </row>
    <row r="2723" spans="1:3" x14ac:dyDescent="0.2">
      <c r="A2723" t="s">
        <v>441</v>
      </c>
      <c r="B2723" t="s">
        <v>483</v>
      </c>
      <c r="C2723" t="s">
        <v>487</v>
      </c>
    </row>
    <row r="2724" spans="1:3" x14ac:dyDescent="0.2">
      <c r="A2724" t="s">
        <v>441</v>
      </c>
      <c r="B2724" t="s">
        <v>483</v>
      </c>
      <c r="C2724" t="s">
        <v>488</v>
      </c>
    </row>
    <row r="2725" spans="1:3" x14ac:dyDescent="0.2">
      <c r="A2725" t="s">
        <v>441</v>
      </c>
      <c r="B2725" t="s">
        <v>483</v>
      </c>
      <c r="C2725" t="s">
        <v>489</v>
      </c>
    </row>
    <row r="2726" spans="1:3" x14ac:dyDescent="0.2">
      <c r="A2726" t="s">
        <v>441</v>
      </c>
      <c r="B2726" t="s">
        <v>483</v>
      </c>
      <c r="C2726" t="s">
        <v>490</v>
      </c>
    </row>
    <row r="2727" spans="1:3" x14ac:dyDescent="0.2">
      <c r="A2727" t="s">
        <v>441</v>
      </c>
      <c r="B2727" t="s">
        <v>483</v>
      </c>
      <c r="C2727" t="s">
        <v>491</v>
      </c>
    </row>
    <row r="2728" spans="1:3" x14ac:dyDescent="0.2">
      <c r="A2728" t="s">
        <v>441</v>
      </c>
      <c r="B2728" t="s">
        <v>483</v>
      </c>
      <c r="C2728" t="s">
        <v>492</v>
      </c>
    </row>
    <row r="2729" spans="1:3" x14ac:dyDescent="0.2">
      <c r="A2729" t="s">
        <v>441</v>
      </c>
      <c r="B2729" t="s">
        <v>483</v>
      </c>
      <c r="C2729" t="s">
        <v>493</v>
      </c>
    </row>
    <row r="2730" spans="1:3" x14ac:dyDescent="0.2">
      <c r="A2730" t="s">
        <v>441</v>
      </c>
      <c r="B2730" t="s">
        <v>483</v>
      </c>
      <c r="C2730" t="s">
        <v>494</v>
      </c>
    </row>
    <row r="2731" spans="1:3" x14ac:dyDescent="0.2">
      <c r="A2731" t="s">
        <v>441</v>
      </c>
      <c r="B2731" t="s">
        <v>483</v>
      </c>
      <c r="C2731" t="s">
        <v>495</v>
      </c>
    </row>
    <row r="2732" spans="1:3" x14ac:dyDescent="0.2">
      <c r="A2732" t="s">
        <v>441</v>
      </c>
      <c r="B2732" t="s">
        <v>483</v>
      </c>
      <c r="C2732" t="s">
        <v>496</v>
      </c>
    </row>
    <row r="2733" spans="1:3" x14ac:dyDescent="0.2">
      <c r="A2733" t="s">
        <v>441</v>
      </c>
      <c r="B2733" t="s">
        <v>483</v>
      </c>
      <c r="C2733" t="s">
        <v>497</v>
      </c>
    </row>
    <row r="2734" spans="1:3" x14ac:dyDescent="0.2">
      <c r="A2734" t="s">
        <v>441</v>
      </c>
      <c r="B2734" t="s">
        <v>483</v>
      </c>
      <c r="C2734" t="s">
        <v>127</v>
      </c>
    </row>
    <row r="2735" spans="1:3" x14ac:dyDescent="0.2">
      <c r="A2735" t="s">
        <v>441</v>
      </c>
      <c r="B2735" t="s">
        <v>498</v>
      </c>
      <c r="C2735" t="s">
        <v>499</v>
      </c>
    </row>
    <row r="2736" spans="1:3" x14ac:dyDescent="0.2">
      <c r="A2736" t="s">
        <v>441</v>
      </c>
      <c r="B2736" t="s">
        <v>498</v>
      </c>
      <c r="C2736" t="s">
        <v>500</v>
      </c>
    </row>
    <row r="2737" spans="1:3" x14ac:dyDescent="0.2">
      <c r="A2737" t="s">
        <v>441</v>
      </c>
      <c r="B2737" t="s">
        <v>498</v>
      </c>
      <c r="C2737" t="s">
        <v>501</v>
      </c>
    </row>
    <row r="2738" spans="1:3" x14ac:dyDescent="0.2">
      <c r="A2738" t="s">
        <v>441</v>
      </c>
      <c r="B2738" t="s">
        <v>498</v>
      </c>
      <c r="C2738" t="s">
        <v>502</v>
      </c>
    </row>
    <row r="2739" spans="1:3" x14ac:dyDescent="0.2">
      <c r="A2739" t="s">
        <v>441</v>
      </c>
      <c r="B2739" t="s">
        <v>498</v>
      </c>
      <c r="C2739" t="s">
        <v>503</v>
      </c>
    </row>
    <row r="2740" spans="1:3" x14ac:dyDescent="0.2">
      <c r="A2740" t="s">
        <v>441</v>
      </c>
      <c r="B2740" t="s">
        <v>498</v>
      </c>
      <c r="C2740" t="s">
        <v>504</v>
      </c>
    </row>
    <row r="2741" spans="1:3" x14ac:dyDescent="0.2">
      <c r="A2741" t="s">
        <v>441</v>
      </c>
      <c r="B2741" t="s">
        <v>498</v>
      </c>
      <c r="C2741" t="s">
        <v>505</v>
      </c>
    </row>
    <row r="2742" spans="1:3" x14ac:dyDescent="0.2">
      <c r="A2742" t="s">
        <v>441</v>
      </c>
      <c r="B2742" t="s">
        <v>498</v>
      </c>
      <c r="C2742" t="s">
        <v>506</v>
      </c>
    </row>
    <row r="2743" spans="1:3" x14ac:dyDescent="0.2">
      <c r="A2743" t="s">
        <v>441</v>
      </c>
      <c r="B2743" t="s">
        <v>498</v>
      </c>
      <c r="C2743" t="s">
        <v>507</v>
      </c>
    </row>
    <row r="2744" spans="1:3" x14ac:dyDescent="0.2">
      <c r="A2744" t="s">
        <v>441</v>
      </c>
      <c r="B2744" t="s">
        <v>498</v>
      </c>
      <c r="C2744" t="s">
        <v>508</v>
      </c>
    </row>
    <row r="2745" spans="1:3" x14ac:dyDescent="0.2">
      <c r="A2745" t="s">
        <v>441</v>
      </c>
      <c r="B2745" t="s">
        <v>498</v>
      </c>
      <c r="C2745" t="s">
        <v>509</v>
      </c>
    </row>
    <row r="2746" spans="1:3" x14ac:dyDescent="0.2">
      <c r="A2746" t="s">
        <v>441</v>
      </c>
      <c r="B2746" t="s">
        <v>498</v>
      </c>
      <c r="C2746" t="s">
        <v>510</v>
      </c>
    </row>
    <row r="2747" spans="1:3" x14ac:dyDescent="0.2">
      <c r="A2747" t="s">
        <v>441</v>
      </c>
      <c r="B2747" t="s">
        <v>498</v>
      </c>
      <c r="C2747" t="s">
        <v>511</v>
      </c>
    </row>
    <row r="2748" spans="1:3" x14ac:dyDescent="0.2">
      <c r="A2748" t="s">
        <v>441</v>
      </c>
      <c r="B2748" t="s">
        <v>498</v>
      </c>
      <c r="C2748" t="s">
        <v>127</v>
      </c>
    </row>
    <row r="2749" spans="1:3" x14ac:dyDescent="0.2">
      <c r="A2749" t="s">
        <v>441</v>
      </c>
      <c r="B2749" t="s">
        <v>512</v>
      </c>
      <c r="C2749" t="s">
        <v>513</v>
      </c>
    </row>
    <row r="2750" spans="1:3" x14ac:dyDescent="0.2">
      <c r="A2750" t="s">
        <v>441</v>
      </c>
      <c r="B2750" t="s">
        <v>512</v>
      </c>
      <c r="C2750" t="s">
        <v>514</v>
      </c>
    </row>
    <row r="2751" spans="1:3" x14ac:dyDescent="0.2">
      <c r="A2751" t="s">
        <v>441</v>
      </c>
      <c r="B2751" t="s">
        <v>512</v>
      </c>
      <c r="C2751" t="s">
        <v>515</v>
      </c>
    </row>
    <row r="2752" spans="1:3" x14ac:dyDescent="0.2">
      <c r="A2752" t="s">
        <v>441</v>
      </c>
      <c r="B2752" t="s">
        <v>512</v>
      </c>
      <c r="C2752" t="s">
        <v>516</v>
      </c>
    </row>
    <row r="2753" spans="1:3" x14ac:dyDescent="0.2">
      <c r="A2753" t="s">
        <v>441</v>
      </c>
      <c r="B2753" t="s">
        <v>512</v>
      </c>
      <c r="C2753" t="s">
        <v>517</v>
      </c>
    </row>
    <row r="2754" spans="1:3" x14ac:dyDescent="0.2">
      <c r="A2754" t="s">
        <v>441</v>
      </c>
      <c r="B2754" t="s">
        <v>512</v>
      </c>
      <c r="C2754" t="s">
        <v>518</v>
      </c>
    </row>
    <row r="2755" spans="1:3" x14ac:dyDescent="0.2">
      <c r="A2755" t="s">
        <v>441</v>
      </c>
      <c r="B2755" t="s">
        <v>512</v>
      </c>
      <c r="C2755" t="s">
        <v>519</v>
      </c>
    </row>
    <row r="2756" spans="1:3" x14ac:dyDescent="0.2">
      <c r="A2756" t="s">
        <v>441</v>
      </c>
      <c r="B2756" t="s">
        <v>512</v>
      </c>
      <c r="C2756" t="s">
        <v>520</v>
      </c>
    </row>
    <row r="2757" spans="1:3" x14ac:dyDescent="0.2">
      <c r="A2757" t="s">
        <v>441</v>
      </c>
      <c r="B2757" t="s">
        <v>512</v>
      </c>
      <c r="C2757" t="s">
        <v>521</v>
      </c>
    </row>
    <row r="2758" spans="1:3" x14ac:dyDescent="0.2">
      <c r="A2758" t="s">
        <v>441</v>
      </c>
      <c r="B2758" t="s">
        <v>512</v>
      </c>
      <c r="C2758" t="s">
        <v>127</v>
      </c>
    </row>
    <row r="2759" spans="1:3" x14ac:dyDescent="0.2">
      <c r="A2759" t="s">
        <v>441</v>
      </c>
      <c r="B2759" t="s">
        <v>522</v>
      </c>
      <c r="C2759" t="s">
        <v>523</v>
      </c>
    </row>
    <row r="2760" spans="1:3" x14ac:dyDescent="0.2">
      <c r="A2760" t="s">
        <v>441</v>
      </c>
      <c r="B2760" t="s">
        <v>522</v>
      </c>
      <c r="C2760" t="s">
        <v>524</v>
      </c>
    </row>
    <row r="2761" spans="1:3" x14ac:dyDescent="0.2">
      <c r="A2761" t="s">
        <v>441</v>
      </c>
      <c r="B2761" t="s">
        <v>522</v>
      </c>
      <c r="C2761" t="s">
        <v>525</v>
      </c>
    </row>
    <row r="2762" spans="1:3" x14ac:dyDescent="0.2">
      <c r="A2762" t="s">
        <v>441</v>
      </c>
      <c r="B2762" t="s">
        <v>522</v>
      </c>
      <c r="C2762" t="s">
        <v>526</v>
      </c>
    </row>
    <row r="2763" spans="1:3" x14ac:dyDescent="0.2">
      <c r="A2763" t="s">
        <v>441</v>
      </c>
      <c r="B2763" t="s">
        <v>522</v>
      </c>
      <c r="C2763" t="s">
        <v>527</v>
      </c>
    </row>
    <row r="2764" spans="1:3" x14ac:dyDescent="0.2">
      <c r="A2764" t="s">
        <v>441</v>
      </c>
      <c r="B2764" t="s">
        <v>522</v>
      </c>
      <c r="C2764" t="s">
        <v>528</v>
      </c>
    </row>
    <row r="2765" spans="1:3" x14ac:dyDescent="0.2">
      <c r="A2765" t="s">
        <v>441</v>
      </c>
      <c r="B2765" t="s">
        <v>522</v>
      </c>
      <c r="C2765" t="s">
        <v>529</v>
      </c>
    </row>
    <row r="2766" spans="1:3" x14ac:dyDescent="0.2">
      <c r="A2766" t="s">
        <v>441</v>
      </c>
      <c r="B2766" t="s">
        <v>522</v>
      </c>
      <c r="C2766" t="s">
        <v>530</v>
      </c>
    </row>
    <row r="2767" spans="1:3" x14ac:dyDescent="0.2">
      <c r="A2767" t="s">
        <v>441</v>
      </c>
      <c r="B2767" t="s">
        <v>522</v>
      </c>
      <c r="C2767" t="s">
        <v>531</v>
      </c>
    </row>
    <row r="2768" spans="1:3" x14ac:dyDescent="0.2">
      <c r="A2768" t="s">
        <v>441</v>
      </c>
      <c r="B2768" t="s">
        <v>522</v>
      </c>
      <c r="C2768" t="s">
        <v>532</v>
      </c>
    </row>
    <row r="2769" spans="1:3" x14ac:dyDescent="0.2">
      <c r="A2769" t="s">
        <v>441</v>
      </c>
      <c r="B2769" t="s">
        <v>522</v>
      </c>
      <c r="C2769" t="s">
        <v>127</v>
      </c>
    </row>
    <row r="2770" spans="1:3" x14ac:dyDescent="0.2">
      <c r="A2770" t="s">
        <v>441</v>
      </c>
      <c r="B2770" t="s">
        <v>533</v>
      </c>
      <c r="C2770" t="s">
        <v>534</v>
      </c>
    </row>
    <row r="2771" spans="1:3" x14ac:dyDescent="0.2">
      <c r="A2771" t="s">
        <v>441</v>
      </c>
      <c r="B2771" t="s">
        <v>533</v>
      </c>
      <c r="C2771" t="s">
        <v>535</v>
      </c>
    </row>
    <row r="2772" spans="1:3" x14ac:dyDescent="0.2">
      <c r="A2772" t="s">
        <v>441</v>
      </c>
      <c r="B2772" t="s">
        <v>533</v>
      </c>
      <c r="C2772" t="s">
        <v>536</v>
      </c>
    </row>
    <row r="2773" spans="1:3" x14ac:dyDescent="0.2">
      <c r="A2773" t="s">
        <v>441</v>
      </c>
      <c r="B2773" t="s">
        <v>533</v>
      </c>
      <c r="C2773" t="s">
        <v>537</v>
      </c>
    </row>
    <row r="2774" spans="1:3" x14ac:dyDescent="0.2">
      <c r="A2774" t="s">
        <v>441</v>
      </c>
      <c r="B2774" t="s">
        <v>533</v>
      </c>
      <c r="C2774" t="s">
        <v>538</v>
      </c>
    </row>
    <row r="2775" spans="1:3" x14ac:dyDescent="0.2">
      <c r="A2775" t="s">
        <v>441</v>
      </c>
      <c r="B2775" t="s">
        <v>533</v>
      </c>
      <c r="C2775" t="s">
        <v>539</v>
      </c>
    </row>
    <row r="2776" spans="1:3" x14ac:dyDescent="0.2">
      <c r="A2776" t="s">
        <v>441</v>
      </c>
      <c r="B2776" t="s">
        <v>533</v>
      </c>
      <c r="C2776" t="s">
        <v>540</v>
      </c>
    </row>
    <row r="2777" spans="1:3" x14ac:dyDescent="0.2">
      <c r="A2777" t="s">
        <v>441</v>
      </c>
      <c r="B2777" t="s">
        <v>533</v>
      </c>
      <c r="C2777" t="s">
        <v>541</v>
      </c>
    </row>
    <row r="2778" spans="1:3" x14ac:dyDescent="0.2">
      <c r="A2778" t="s">
        <v>441</v>
      </c>
      <c r="B2778" t="s">
        <v>533</v>
      </c>
      <c r="C2778" t="s">
        <v>542</v>
      </c>
    </row>
    <row r="2779" spans="1:3" x14ac:dyDescent="0.2">
      <c r="A2779" t="s">
        <v>441</v>
      </c>
      <c r="B2779" t="s">
        <v>533</v>
      </c>
      <c r="C2779" t="s">
        <v>543</v>
      </c>
    </row>
    <row r="2780" spans="1:3" x14ac:dyDescent="0.2">
      <c r="A2780" t="s">
        <v>441</v>
      </c>
      <c r="B2780" t="s">
        <v>533</v>
      </c>
      <c r="C2780" t="s">
        <v>544</v>
      </c>
    </row>
    <row r="2781" spans="1:3" x14ac:dyDescent="0.2">
      <c r="A2781" t="s">
        <v>441</v>
      </c>
      <c r="B2781" t="s">
        <v>533</v>
      </c>
      <c r="C2781" t="s">
        <v>545</v>
      </c>
    </row>
    <row r="2782" spans="1:3" x14ac:dyDescent="0.2">
      <c r="A2782" t="s">
        <v>441</v>
      </c>
      <c r="B2782" t="s">
        <v>533</v>
      </c>
      <c r="C2782" t="s">
        <v>127</v>
      </c>
    </row>
    <row r="2783" spans="1:3" x14ac:dyDescent="0.2">
      <c r="A2783" t="s">
        <v>441</v>
      </c>
      <c r="B2783" t="s">
        <v>546</v>
      </c>
      <c r="C2783" t="s">
        <v>547</v>
      </c>
    </row>
    <row r="2784" spans="1:3" x14ac:dyDescent="0.2">
      <c r="A2784" t="s">
        <v>441</v>
      </c>
      <c r="B2784" t="s">
        <v>546</v>
      </c>
      <c r="C2784" t="s">
        <v>548</v>
      </c>
    </row>
    <row r="2785" spans="1:3" x14ac:dyDescent="0.2">
      <c r="A2785" t="s">
        <v>441</v>
      </c>
      <c r="B2785" t="s">
        <v>546</v>
      </c>
      <c r="C2785" t="s">
        <v>549</v>
      </c>
    </row>
    <row r="2786" spans="1:3" x14ac:dyDescent="0.2">
      <c r="A2786" t="s">
        <v>441</v>
      </c>
      <c r="B2786" t="s">
        <v>546</v>
      </c>
      <c r="C2786" t="s">
        <v>550</v>
      </c>
    </row>
    <row r="2787" spans="1:3" x14ac:dyDescent="0.2">
      <c r="A2787" t="s">
        <v>441</v>
      </c>
      <c r="B2787" t="s">
        <v>546</v>
      </c>
      <c r="C2787" t="s">
        <v>551</v>
      </c>
    </row>
    <row r="2788" spans="1:3" x14ac:dyDescent="0.2">
      <c r="A2788" t="s">
        <v>441</v>
      </c>
      <c r="B2788" t="s">
        <v>546</v>
      </c>
      <c r="C2788" t="s">
        <v>552</v>
      </c>
    </row>
    <row r="2789" spans="1:3" x14ac:dyDescent="0.2">
      <c r="A2789" t="s">
        <v>441</v>
      </c>
      <c r="B2789" t="s">
        <v>546</v>
      </c>
      <c r="C2789" t="s">
        <v>553</v>
      </c>
    </row>
    <row r="2790" spans="1:3" x14ac:dyDescent="0.2">
      <c r="A2790" t="s">
        <v>441</v>
      </c>
      <c r="B2790" t="s">
        <v>546</v>
      </c>
      <c r="C2790" t="s">
        <v>554</v>
      </c>
    </row>
    <row r="2791" spans="1:3" x14ac:dyDescent="0.2">
      <c r="A2791" t="s">
        <v>441</v>
      </c>
      <c r="B2791" t="s">
        <v>546</v>
      </c>
      <c r="C2791" t="s">
        <v>127</v>
      </c>
    </row>
    <row r="2792" spans="1:3" x14ac:dyDescent="0.2">
      <c r="A2792" t="s">
        <v>441</v>
      </c>
      <c r="B2792" t="s">
        <v>555</v>
      </c>
      <c r="C2792" t="s">
        <v>556</v>
      </c>
    </row>
    <row r="2793" spans="1:3" x14ac:dyDescent="0.2">
      <c r="A2793" t="s">
        <v>441</v>
      </c>
      <c r="B2793" t="s">
        <v>555</v>
      </c>
      <c r="C2793" t="s">
        <v>557</v>
      </c>
    </row>
    <row r="2794" spans="1:3" x14ac:dyDescent="0.2">
      <c r="A2794" t="s">
        <v>441</v>
      </c>
      <c r="B2794" t="s">
        <v>555</v>
      </c>
      <c r="C2794" t="s">
        <v>558</v>
      </c>
    </row>
    <row r="2795" spans="1:3" x14ac:dyDescent="0.2">
      <c r="A2795" t="s">
        <v>441</v>
      </c>
      <c r="B2795" t="s">
        <v>555</v>
      </c>
      <c r="C2795" t="s">
        <v>559</v>
      </c>
    </row>
    <row r="2796" spans="1:3" x14ac:dyDescent="0.2">
      <c r="A2796" t="s">
        <v>441</v>
      </c>
      <c r="B2796" t="s">
        <v>555</v>
      </c>
      <c r="C2796" t="s">
        <v>560</v>
      </c>
    </row>
    <row r="2797" spans="1:3" x14ac:dyDescent="0.2">
      <c r="A2797" t="s">
        <v>441</v>
      </c>
      <c r="B2797" t="s">
        <v>555</v>
      </c>
      <c r="C2797" t="s">
        <v>561</v>
      </c>
    </row>
    <row r="2798" spans="1:3" x14ac:dyDescent="0.2">
      <c r="A2798" t="s">
        <v>441</v>
      </c>
      <c r="B2798" t="s">
        <v>555</v>
      </c>
      <c r="C2798" t="s">
        <v>562</v>
      </c>
    </row>
    <row r="2799" spans="1:3" x14ac:dyDescent="0.2">
      <c r="A2799" t="s">
        <v>441</v>
      </c>
      <c r="B2799" t="s">
        <v>555</v>
      </c>
      <c r="C2799" t="s">
        <v>563</v>
      </c>
    </row>
    <row r="2800" spans="1:3" x14ac:dyDescent="0.2">
      <c r="A2800" t="s">
        <v>441</v>
      </c>
      <c r="B2800" t="s">
        <v>555</v>
      </c>
      <c r="C2800" t="s">
        <v>564</v>
      </c>
    </row>
    <row r="2801" spans="1:4" x14ac:dyDescent="0.2">
      <c r="A2801" t="s">
        <v>441</v>
      </c>
      <c r="B2801" t="s">
        <v>555</v>
      </c>
      <c r="C2801" t="s">
        <v>565</v>
      </c>
    </row>
    <row r="2802" spans="1:4" x14ac:dyDescent="0.2">
      <c r="A2802" t="s">
        <v>441</v>
      </c>
      <c r="B2802" t="s">
        <v>555</v>
      </c>
      <c r="C2802" t="s">
        <v>566</v>
      </c>
    </row>
    <row r="2803" spans="1:4" x14ac:dyDescent="0.2">
      <c r="A2803" t="s">
        <v>441</v>
      </c>
      <c r="B2803" t="s">
        <v>555</v>
      </c>
      <c r="C2803" t="s">
        <v>127</v>
      </c>
    </row>
    <row r="2804" spans="1:4" x14ac:dyDescent="0.2">
      <c r="A2804" t="s">
        <v>441</v>
      </c>
      <c r="B2804" t="s">
        <v>567</v>
      </c>
      <c r="C2804" t="s">
        <v>568</v>
      </c>
      <c r="D2804" t="s">
        <v>1378</v>
      </c>
    </row>
    <row r="2805" spans="1:4" x14ac:dyDescent="0.2">
      <c r="A2805" t="s">
        <v>441</v>
      </c>
      <c r="B2805" t="s">
        <v>567</v>
      </c>
      <c r="C2805" t="s">
        <v>568</v>
      </c>
      <c r="D2805" t="s">
        <v>1379</v>
      </c>
    </row>
    <row r="2806" spans="1:4" x14ac:dyDescent="0.2">
      <c r="A2806" t="s">
        <v>441</v>
      </c>
      <c r="B2806" t="s">
        <v>567</v>
      </c>
      <c r="C2806" t="s">
        <v>568</v>
      </c>
      <c r="D2806" t="s">
        <v>1352</v>
      </c>
    </row>
    <row r="2807" spans="1:4" x14ac:dyDescent="0.2">
      <c r="A2807" t="s">
        <v>441</v>
      </c>
      <c r="B2807" t="s">
        <v>567</v>
      </c>
      <c r="C2807" t="s">
        <v>568</v>
      </c>
      <c r="D2807" t="s">
        <v>1353</v>
      </c>
    </row>
    <row r="2808" spans="1:4" x14ac:dyDescent="0.2">
      <c r="A2808" t="s">
        <v>441</v>
      </c>
      <c r="B2808" t="s">
        <v>567</v>
      </c>
      <c r="C2808" t="s">
        <v>568</v>
      </c>
      <c r="D2808" t="s">
        <v>1354</v>
      </c>
    </row>
    <row r="2809" spans="1:4" x14ac:dyDescent="0.2">
      <c r="A2809" t="s">
        <v>441</v>
      </c>
      <c r="B2809" t="s">
        <v>567</v>
      </c>
      <c r="C2809" t="s">
        <v>568</v>
      </c>
      <c r="D2809" t="s">
        <v>1355</v>
      </c>
    </row>
    <row r="2810" spans="1:4" x14ac:dyDescent="0.2">
      <c r="A2810" t="s">
        <v>441</v>
      </c>
      <c r="B2810" t="s">
        <v>567</v>
      </c>
      <c r="C2810" t="s">
        <v>568</v>
      </c>
      <c r="D2810" t="s">
        <v>1380</v>
      </c>
    </row>
    <row r="2811" spans="1:4" x14ac:dyDescent="0.2">
      <c r="A2811" t="s">
        <v>441</v>
      </c>
      <c r="B2811" t="s">
        <v>567</v>
      </c>
      <c r="C2811" t="s">
        <v>569</v>
      </c>
      <c r="D2811" t="s">
        <v>1378</v>
      </c>
    </row>
    <row r="2812" spans="1:4" x14ac:dyDescent="0.2">
      <c r="A2812" t="s">
        <v>441</v>
      </c>
      <c r="B2812" t="s">
        <v>567</v>
      </c>
      <c r="C2812" t="s">
        <v>569</v>
      </c>
      <c r="D2812" t="s">
        <v>1379</v>
      </c>
    </row>
    <row r="2813" spans="1:4" x14ac:dyDescent="0.2">
      <c r="A2813" t="s">
        <v>441</v>
      </c>
      <c r="B2813" t="s">
        <v>567</v>
      </c>
      <c r="C2813" t="s">
        <v>569</v>
      </c>
      <c r="D2813" t="s">
        <v>1352</v>
      </c>
    </row>
    <row r="2814" spans="1:4" x14ac:dyDescent="0.2">
      <c r="A2814" t="s">
        <v>441</v>
      </c>
      <c r="B2814" t="s">
        <v>567</v>
      </c>
      <c r="C2814" t="s">
        <v>569</v>
      </c>
      <c r="D2814" t="s">
        <v>1353</v>
      </c>
    </row>
    <row r="2815" spans="1:4" x14ac:dyDescent="0.2">
      <c r="A2815" t="s">
        <v>441</v>
      </c>
      <c r="B2815" t="s">
        <v>567</v>
      </c>
      <c r="C2815" t="s">
        <v>569</v>
      </c>
      <c r="D2815" t="s">
        <v>1354</v>
      </c>
    </row>
    <row r="2816" spans="1:4" x14ac:dyDescent="0.2">
      <c r="A2816" t="s">
        <v>441</v>
      </c>
      <c r="B2816" t="s">
        <v>567</v>
      </c>
      <c r="C2816" t="s">
        <v>569</v>
      </c>
      <c r="D2816" t="s">
        <v>1355</v>
      </c>
    </row>
    <row r="2817" spans="1:4" x14ac:dyDescent="0.2">
      <c r="A2817" t="s">
        <v>441</v>
      </c>
      <c r="B2817" t="s">
        <v>567</v>
      </c>
      <c r="C2817" t="s">
        <v>569</v>
      </c>
      <c r="D2817" t="s">
        <v>1380</v>
      </c>
    </row>
    <row r="2818" spans="1:4" x14ac:dyDescent="0.2">
      <c r="A2818" t="s">
        <v>441</v>
      </c>
      <c r="B2818" t="s">
        <v>567</v>
      </c>
      <c r="C2818" t="s">
        <v>570</v>
      </c>
      <c r="D2818" t="s">
        <v>1378</v>
      </c>
    </row>
    <row r="2819" spans="1:4" x14ac:dyDescent="0.2">
      <c r="A2819" t="s">
        <v>441</v>
      </c>
      <c r="B2819" t="s">
        <v>567</v>
      </c>
      <c r="C2819" t="s">
        <v>570</v>
      </c>
      <c r="D2819" t="s">
        <v>1379</v>
      </c>
    </row>
    <row r="2820" spans="1:4" x14ac:dyDescent="0.2">
      <c r="A2820" t="s">
        <v>441</v>
      </c>
      <c r="B2820" t="s">
        <v>567</v>
      </c>
      <c r="C2820" t="s">
        <v>570</v>
      </c>
      <c r="D2820" t="s">
        <v>1352</v>
      </c>
    </row>
    <row r="2821" spans="1:4" x14ac:dyDescent="0.2">
      <c r="A2821" t="s">
        <v>441</v>
      </c>
      <c r="B2821" t="s">
        <v>567</v>
      </c>
      <c r="C2821" t="s">
        <v>570</v>
      </c>
      <c r="D2821" t="s">
        <v>1353</v>
      </c>
    </row>
    <row r="2822" spans="1:4" x14ac:dyDescent="0.2">
      <c r="A2822" t="s">
        <v>441</v>
      </c>
      <c r="B2822" t="s">
        <v>567</v>
      </c>
      <c r="C2822" t="s">
        <v>570</v>
      </c>
      <c r="D2822" t="s">
        <v>1354</v>
      </c>
    </row>
    <row r="2823" spans="1:4" x14ac:dyDescent="0.2">
      <c r="A2823" t="s">
        <v>441</v>
      </c>
      <c r="B2823" t="s">
        <v>567</v>
      </c>
      <c r="C2823" t="s">
        <v>570</v>
      </c>
      <c r="D2823" t="s">
        <v>1355</v>
      </c>
    </row>
    <row r="2824" spans="1:4" x14ac:dyDescent="0.2">
      <c r="A2824" t="s">
        <v>441</v>
      </c>
      <c r="B2824" t="s">
        <v>567</v>
      </c>
      <c r="C2824" t="s">
        <v>570</v>
      </c>
      <c r="D2824" t="s">
        <v>1380</v>
      </c>
    </row>
    <row r="2825" spans="1:4" x14ac:dyDescent="0.2">
      <c r="A2825" t="s">
        <v>441</v>
      </c>
      <c r="B2825" t="s">
        <v>567</v>
      </c>
      <c r="C2825" t="s">
        <v>571</v>
      </c>
      <c r="D2825" t="s">
        <v>1378</v>
      </c>
    </row>
    <row r="2826" spans="1:4" x14ac:dyDescent="0.2">
      <c r="A2826" t="s">
        <v>441</v>
      </c>
      <c r="B2826" t="s">
        <v>567</v>
      </c>
      <c r="C2826" t="s">
        <v>571</v>
      </c>
      <c r="D2826" t="s">
        <v>1379</v>
      </c>
    </row>
    <row r="2827" spans="1:4" x14ac:dyDescent="0.2">
      <c r="A2827" t="s">
        <v>441</v>
      </c>
      <c r="B2827" t="s">
        <v>567</v>
      </c>
      <c r="C2827" t="s">
        <v>571</v>
      </c>
      <c r="D2827" t="s">
        <v>1352</v>
      </c>
    </row>
    <row r="2828" spans="1:4" x14ac:dyDescent="0.2">
      <c r="A2828" t="s">
        <v>441</v>
      </c>
      <c r="B2828" t="s">
        <v>567</v>
      </c>
      <c r="C2828" t="s">
        <v>571</v>
      </c>
      <c r="D2828" t="s">
        <v>1353</v>
      </c>
    </row>
    <row r="2829" spans="1:4" x14ac:dyDescent="0.2">
      <c r="A2829" t="s">
        <v>441</v>
      </c>
      <c r="B2829" t="s">
        <v>567</v>
      </c>
      <c r="C2829" t="s">
        <v>571</v>
      </c>
      <c r="D2829" t="s">
        <v>1354</v>
      </c>
    </row>
    <row r="2830" spans="1:4" x14ac:dyDescent="0.2">
      <c r="A2830" t="s">
        <v>441</v>
      </c>
      <c r="B2830" t="s">
        <v>567</v>
      </c>
      <c r="C2830" t="s">
        <v>571</v>
      </c>
      <c r="D2830" t="s">
        <v>1355</v>
      </c>
    </row>
    <row r="2831" spans="1:4" x14ac:dyDescent="0.2">
      <c r="A2831" t="s">
        <v>441</v>
      </c>
      <c r="B2831" t="s">
        <v>567</v>
      </c>
      <c r="C2831" t="s">
        <v>571</v>
      </c>
      <c r="D2831" t="s">
        <v>1380</v>
      </c>
    </row>
    <row r="2832" spans="1:4" x14ac:dyDescent="0.2">
      <c r="A2832" t="s">
        <v>441</v>
      </c>
      <c r="B2832" t="s">
        <v>567</v>
      </c>
      <c r="C2832" t="s">
        <v>572</v>
      </c>
      <c r="D2832" t="s">
        <v>1378</v>
      </c>
    </row>
    <row r="2833" spans="1:4" x14ac:dyDescent="0.2">
      <c r="A2833" t="s">
        <v>441</v>
      </c>
      <c r="B2833" t="s">
        <v>567</v>
      </c>
      <c r="C2833" t="s">
        <v>572</v>
      </c>
      <c r="D2833" t="s">
        <v>1379</v>
      </c>
    </row>
    <row r="2834" spans="1:4" x14ac:dyDescent="0.2">
      <c r="A2834" t="s">
        <v>441</v>
      </c>
      <c r="B2834" t="s">
        <v>567</v>
      </c>
      <c r="C2834" t="s">
        <v>572</v>
      </c>
      <c r="D2834" t="s">
        <v>1352</v>
      </c>
    </row>
    <row r="2835" spans="1:4" x14ac:dyDescent="0.2">
      <c r="A2835" t="s">
        <v>441</v>
      </c>
      <c r="B2835" t="s">
        <v>567</v>
      </c>
      <c r="C2835" t="s">
        <v>572</v>
      </c>
      <c r="D2835" t="s">
        <v>1353</v>
      </c>
    </row>
    <row r="2836" spans="1:4" x14ac:dyDescent="0.2">
      <c r="A2836" t="s">
        <v>441</v>
      </c>
      <c r="B2836" t="s">
        <v>567</v>
      </c>
      <c r="C2836" t="s">
        <v>572</v>
      </c>
      <c r="D2836" t="s">
        <v>1354</v>
      </c>
    </row>
    <row r="2837" spans="1:4" x14ac:dyDescent="0.2">
      <c r="A2837" t="s">
        <v>441</v>
      </c>
      <c r="B2837" t="s">
        <v>567</v>
      </c>
      <c r="C2837" t="s">
        <v>572</v>
      </c>
      <c r="D2837" t="s">
        <v>1355</v>
      </c>
    </row>
    <row r="2838" spans="1:4" x14ac:dyDescent="0.2">
      <c r="A2838" t="s">
        <v>441</v>
      </c>
      <c r="B2838" t="s">
        <v>567</v>
      </c>
      <c r="C2838" t="s">
        <v>572</v>
      </c>
      <c r="D2838" t="s">
        <v>1380</v>
      </c>
    </row>
    <row r="2839" spans="1:4" x14ac:dyDescent="0.2">
      <c r="A2839" t="s">
        <v>441</v>
      </c>
      <c r="B2839" t="s">
        <v>567</v>
      </c>
      <c r="C2839" t="s">
        <v>573</v>
      </c>
      <c r="D2839" t="s">
        <v>1378</v>
      </c>
    </row>
    <row r="2840" spans="1:4" x14ac:dyDescent="0.2">
      <c r="A2840" t="s">
        <v>441</v>
      </c>
      <c r="B2840" t="s">
        <v>567</v>
      </c>
      <c r="C2840" t="s">
        <v>573</v>
      </c>
      <c r="D2840" t="s">
        <v>1379</v>
      </c>
    </row>
    <row r="2841" spans="1:4" x14ac:dyDescent="0.2">
      <c r="A2841" t="s">
        <v>441</v>
      </c>
      <c r="B2841" t="s">
        <v>567</v>
      </c>
      <c r="C2841" t="s">
        <v>573</v>
      </c>
      <c r="D2841" t="s">
        <v>1352</v>
      </c>
    </row>
    <row r="2842" spans="1:4" x14ac:dyDescent="0.2">
      <c r="A2842" t="s">
        <v>441</v>
      </c>
      <c r="B2842" t="s">
        <v>567</v>
      </c>
      <c r="C2842" t="s">
        <v>573</v>
      </c>
      <c r="D2842" t="s">
        <v>1353</v>
      </c>
    </row>
    <row r="2843" spans="1:4" x14ac:dyDescent="0.2">
      <c r="A2843" t="s">
        <v>441</v>
      </c>
      <c r="B2843" t="s">
        <v>567</v>
      </c>
      <c r="C2843" t="s">
        <v>573</v>
      </c>
      <c r="D2843" t="s">
        <v>1354</v>
      </c>
    </row>
    <row r="2844" spans="1:4" x14ac:dyDescent="0.2">
      <c r="A2844" t="s">
        <v>441</v>
      </c>
      <c r="B2844" t="s">
        <v>567</v>
      </c>
      <c r="C2844" t="s">
        <v>573</v>
      </c>
      <c r="D2844" t="s">
        <v>1355</v>
      </c>
    </row>
    <row r="2845" spans="1:4" x14ac:dyDescent="0.2">
      <c r="A2845" t="s">
        <v>441</v>
      </c>
      <c r="B2845" t="s">
        <v>567</v>
      </c>
      <c r="C2845" t="s">
        <v>573</v>
      </c>
      <c r="D2845" t="s">
        <v>1380</v>
      </c>
    </row>
    <row r="2846" spans="1:4" x14ac:dyDescent="0.2">
      <c r="A2846" t="s">
        <v>441</v>
      </c>
      <c r="B2846" t="s">
        <v>567</v>
      </c>
      <c r="C2846" t="s">
        <v>574</v>
      </c>
      <c r="D2846" t="s">
        <v>1378</v>
      </c>
    </row>
    <row r="2847" spans="1:4" x14ac:dyDescent="0.2">
      <c r="A2847" t="s">
        <v>441</v>
      </c>
      <c r="B2847" t="s">
        <v>567</v>
      </c>
      <c r="C2847" t="s">
        <v>574</v>
      </c>
      <c r="D2847" t="s">
        <v>1379</v>
      </c>
    </row>
    <row r="2848" spans="1:4" x14ac:dyDescent="0.2">
      <c r="A2848" t="s">
        <v>441</v>
      </c>
      <c r="B2848" t="s">
        <v>567</v>
      </c>
      <c r="C2848" t="s">
        <v>574</v>
      </c>
      <c r="D2848" t="s">
        <v>1352</v>
      </c>
    </row>
    <row r="2849" spans="1:4" x14ac:dyDescent="0.2">
      <c r="A2849" t="s">
        <v>441</v>
      </c>
      <c r="B2849" t="s">
        <v>567</v>
      </c>
      <c r="C2849" t="s">
        <v>574</v>
      </c>
      <c r="D2849" t="s">
        <v>1353</v>
      </c>
    </row>
    <row r="2850" spans="1:4" x14ac:dyDescent="0.2">
      <c r="A2850" t="s">
        <v>441</v>
      </c>
      <c r="B2850" t="s">
        <v>567</v>
      </c>
      <c r="C2850" t="s">
        <v>574</v>
      </c>
      <c r="D2850" t="s">
        <v>1354</v>
      </c>
    </row>
    <row r="2851" spans="1:4" x14ac:dyDescent="0.2">
      <c r="A2851" t="s">
        <v>441</v>
      </c>
      <c r="B2851" t="s">
        <v>567</v>
      </c>
      <c r="C2851" t="s">
        <v>574</v>
      </c>
      <c r="D2851" t="s">
        <v>1355</v>
      </c>
    </row>
    <row r="2852" spans="1:4" x14ac:dyDescent="0.2">
      <c r="A2852" t="s">
        <v>441</v>
      </c>
      <c r="B2852" t="s">
        <v>567</v>
      </c>
      <c r="C2852" t="s">
        <v>574</v>
      </c>
      <c r="D2852" t="s">
        <v>1380</v>
      </c>
    </row>
    <row r="2853" spans="1:4" x14ac:dyDescent="0.2">
      <c r="A2853" t="s">
        <v>441</v>
      </c>
      <c r="B2853" t="s">
        <v>567</v>
      </c>
      <c r="C2853" t="s">
        <v>575</v>
      </c>
      <c r="D2853" t="s">
        <v>1378</v>
      </c>
    </row>
    <row r="2854" spans="1:4" x14ac:dyDescent="0.2">
      <c r="A2854" t="s">
        <v>441</v>
      </c>
      <c r="B2854" t="s">
        <v>567</v>
      </c>
      <c r="C2854" t="s">
        <v>575</v>
      </c>
      <c r="D2854" t="s">
        <v>1379</v>
      </c>
    </row>
    <row r="2855" spans="1:4" x14ac:dyDescent="0.2">
      <c r="A2855" t="s">
        <v>441</v>
      </c>
      <c r="B2855" t="s">
        <v>567</v>
      </c>
      <c r="C2855" t="s">
        <v>575</v>
      </c>
      <c r="D2855" t="s">
        <v>1352</v>
      </c>
    </row>
    <row r="2856" spans="1:4" x14ac:dyDescent="0.2">
      <c r="A2856" t="s">
        <v>441</v>
      </c>
      <c r="B2856" t="s">
        <v>567</v>
      </c>
      <c r="C2856" t="s">
        <v>575</v>
      </c>
      <c r="D2856" t="s">
        <v>1353</v>
      </c>
    </row>
    <row r="2857" spans="1:4" x14ac:dyDescent="0.2">
      <c r="A2857" t="s">
        <v>441</v>
      </c>
      <c r="B2857" t="s">
        <v>567</v>
      </c>
      <c r="C2857" t="s">
        <v>575</v>
      </c>
      <c r="D2857" t="s">
        <v>1354</v>
      </c>
    </row>
    <row r="2858" spans="1:4" x14ac:dyDescent="0.2">
      <c r="A2858" t="s">
        <v>441</v>
      </c>
      <c r="B2858" t="s">
        <v>567</v>
      </c>
      <c r="C2858" t="s">
        <v>575</v>
      </c>
      <c r="D2858" t="s">
        <v>1355</v>
      </c>
    </row>
    <row r="2859" spans="1:4" x14ac:dyDescent="0.2">
      <c r="A2859" t="s">
        <v>441</v>
      </c>
      <c r="B2859" t="s">
        <v>567</v>
      </c>
      <c r="C2859" t="s">
        <v>575</v>
      </c>
      <c r="D2859" t="s">
        <v>1380</v>
      </c>
    </row>
    <row r="2860" spans="1:4" x14ac:dyDescent="0.2">
      <c r="A2860" t="s">
        <v>441</v>
      </c>
      <c r="B2860" t="s">
        <v>567</v>
      </c>
      <c r="C2860" t="s">
        <v>576</v>
      </c>
      <c r="D2860" t="s">
        <v>1378</v>
      </c>
    </row>
    <row r="2861" spans="1:4" x14ac:dyDescent="0.2">
      <c r="A2861" t="s">
        <v>441</v>
      </c>
      <c r="B2861" t="s">
        <v>567</v>
      </c>
      <c r="C2861" t="s">
        <v>576</v>
      </c>
      <c r="D2861" t="s">
        <v>1379</v>
      </c>
    </row>
    <row r="2862" spans="1:4" x14ac:dyDescent="0.2">
      <c r="A2862" t="s">
        <v>441</v>
      </c>
      <c r="B2862" t="s">
        <v>567</v>
      </c>
      <c r="C2862" t="s">
        <v>576</v>
      </c>
      <c r="D2862" t="s">
        <v>1352</v>
      </c>
    </row>
    <row r="2863" spans="1:4" x14ac:dyDescent="0.2">
      <c r="A2863" t="s">
        <v>441</v>
      </c>
      <c r="B2863" t="s">
        <v>567</v>
      </c>
      <c r="C2863" t="s">
        <v>576</v>
      </c>
      <c r="D2863" t="s">
        <v>1353</v>
      </c>
    </row>
    <row r="2864" spans="1:4" x14ac:dyDescent="0.2">
      <c r="A2864" t="s">
        <v>441</v>
      </c>
      <c r="B2864" t="s">
        <v>567</v>
      </c>
      <c r="C2864" t="s">
        <v>576</v>
      </c>
      <c r="D2864" t="s">
        <v>1354</v>
      </c>
    </row>
    <row r="2865" spans="1:4" x14ac:dyDescent="0.2">
      <c r="A2865" t="s">
        <v>441</v>
      </c>
      <c r="B2865" t="s">
        <v>567</v>
      </c>
      <c r="C2865" t="s">
        <v>576</v>
      </c>
      <c r="D2865" t="s">
        <v>1355</v>
      </c>
    </row>
    <row r="2866" spans="1:4" x14ac:dyDescent="0.2">
      <c r="A2866" t="s">
        <v>441</v>
      </c>
      <c r="B2866" t="s">
        <v>567</v>
      </c>
      <c r="C2866" t="s">
        <v>576</v>
      </c>
      <c r="D2866" t="s">
        <v>1380</v>
      </c>
    </row>
    <row r="2867" spans="1:4" x14ac:dyDescent="0.2">
      <c r="A2867" t="s">
        <v>441</v>
      </c>
      <c r="B2867" t="s">
        <v>567</v>
      </c>
      <c r="C2867" t="s">
        <v>577</v>
      </c>
      <c r="D2867" t="s">
        <v>1378</v>
      </c>
    </row>
    <row r="2868" spans="1:4" x14ac:dyDescent="0.2">
      <c r="A2868" t="s">
        <v>441</v>
      </c>
      <c r="B2868" t="s">
        <v>567</v>
      </c>
      <c r="C2868" t="s">
        <v>577</v>
      </c>
      <c r="D2868" t="s">
        <v>1379</v>
      </c>
    </row>
    <row r="2869" spans="1:4" x14ac:dyDescent="0.2">
      <c r="A2869" t="s">
        <v>441</v>
      </c>
      <c r="B2869" t="s">
        <v>567</v>
      </c>
      <c r="C2869" t="s">
        <v>577</v>
      </c>
      <c r="D2869" t="s">
        <v>1352</v>
      </c>
    </row>
    <row r="2870" spans="1:4" x14ac:dyDescent="0.2">
      <c r="A2870" t="s">
        <v>441</v>
      </c>
      <c r="B2870" t="s">
        <v>567</v>
      </c>
      <c r="C2870" t="s">
        <v>577</v>
      </c>
      <c r="D2870" t="s">
        <v>1353</v>
      </c>
    </row>
    <row r="2871" spans="1:4" x14ac:dyDescent="0.2">
      <c r="A2871" t="s">
        <v>441</v>
      </c>
      <c r="B2871" t="s">
        <v>567</v>
      </c>
      <c r="C2871" t="s">
        <v>577</v>
      </c>
      <c r="D2871" t="s">
        <v>1354</v>
      </c>
    </row>
    <row r="2872" spans="1:4" x14ac:dyDescent="0.2">
      <c r="A2872" t="s">
        <v>441</v>
      </c>
      <c r="B2872" t="s">
        <v>567</v>
      </c>
      <c r="C2872" t="s">
        <v>577</v>
      </c>
      <c r="D2872" t="s">
        <v>1355</v>
      </c>
    </row>
    <row r="2873" spans="1:4" x14ac:dyDescent="0.2">
      <c r="A2873" t="s">
        <v>441</v>
      </c>
      <c r="B2873" t="s">
        <v>567</v>
      </c>
      <c r="C2873" t="s">
        <v>577</v>
      </c>
      <c r="D2873" t="s">
        <v>1380</v>
      </c>
    </row>
    <row r="2874" spans="1:4" x14ac:dyDescent="0.2">
      <c r="A2874" t="s">
        <v>441</v>
      </c>
      <c r="B2874" t="s">
        <v>567</v>
      </c>
      <c r="C2874" t="s">
        <v>578</v>
      </c>
    </row>
    <row r="2875" spans="1:4" x14ac:dyDescent="0.2">
      <c r="A2875" t="s">
        <v>441</v>
      </c>
      <c r="B2875" t="s">
        <v>567</v>
      </c>
      <c r="C2875" t="s">
        <v>579</v>
      </c>
    </row>
    <row r="2876" spans="1:4" x14ac:dyDescent="0.2">
      <c r="A2876" t="s">
        <v>441</v>
      </c>
      <c r="B2876" t="s">
        <v>567</v>
      </c>
      <c r="C2876" t="s">
        <v>580</v>
      </c>
    </row>
    <row r="2877" spans="1:4" x14ac:dyDescent="0.2">
      <c r="A2877" t="s">
        <v>441</v>
      </c>
      <c r="B2877" t="s">
        <v>567</v>
      </c>
      <c r="C2877" t="s">
        <v>127</v>
      </c>
    </row>
    <row r="2878" spans="1:4" x14ac:dyDescent="0.2">
      <c r="A2878" t="s">
        <v>441</v>
      </c>
      <c r="B2878" t="s">
        <v>581</v>
      </c>
      <c r="C2878" t="s">
        <v>127</v>
      </c>
    </row>
    <row r="2879" spans="1:4" x14ac:dyDescent="0.2">
      <c r="A2879" t="s">
        <v>582</v>
      </c>
      <c r="B2879" t="s">
        <v>583</v>
      </c>
      <c r="C2879" t="s">
        <v>584</v>
      </c>
    </row>
    <row r="2880" spans="1:4" x14ac:dyDescent="0.2">
      <c r="A2880" t="s">
        <v>582</v>
      </c>
      <c r="B2880" t="s">
        <v>583</v>
      </c>
      <c r="C2880" t="s">
        <v>585</v>
      </c>
    </row>
    <row r="2881" spans="1:3" x14ac:dyDescent="0.2">
      <c r="A2881" t="s">
        <v>582</v>
      </c>
      <c r="B2881" t="s">
        <v>583</v>
      </c>
      <c r="C2881" t="s">
        <v>586</v>
      </c>
    </row>
    <row r="2882" spans="1:3" x14ac:dyDescent="0.2">
      <c r="A2882" t="s">
        <v>582</v>
      </c>
      <c r="B2882" t="s">
        <v>583</v>
      </c>
      <c r="C2882" t="s">
        <v>587</v>
      </c>
    </row>
    <row r="2883" spans="1:3" x14ac:dyDescent="0.2">
      <c r="A2883" t="s">
        <v>582</v>
      </c>
      <c r="B2883" t="s">
        <v>583</v>
      </c>
      <c r="C2883" t="s">
        <v>588</v>
      </c>
    </row>
    <row r="2884" spans="1:3" x14ac:dyDescent="0.2">
      <c r="A2884" t="s">
        <v>582</v>
      </c>
      <c r="B2884" t="s">
        <v>583</v>
      </c>
      <c r="C2884" t="s">
        <v>589</v>
      </c>
    </row>
    <row r="2885" spans="1:3" x14ac:dyDescent="0.2">
      <c r="A2885" t="s">
        <v>582</v>
      </c>
      <c r="B2885" t="s">
        <v>583</v>
      </c>
      <c r="C2885" t="s">
        <v>590</v>
      </c>
    </row>
    <row r="2886" spans="1:3" x14ac:dyDescent="0.2">
      <c r="A2886" t="s">
        <v>582</v>
      </c>
      <c r="B2886" t="s">
        <v>583</v>
      </c>
      <c r="C2886" t="s">
        <v>591</v>
      </c>
    </row>
    <row r="2887" spans="1:3" x14ac:dyDescent="0.2">
      <c r="A2887" t="s">
        <v>582</v>
      </c>
      <c r="B2887" t="s">
        <v>583</v>
      </c>
      <c r="C2887" t="s">
        <v>592</v>
      </c>
    </row>
    <row r="2888" spans="1:3" x14ac:dyDescent="0.2">
      <c r="A2888" t="s">
        <v>582</v>
      </c>
      <c r="B2888" t="s">
        <v>583</v>
      </c>
      <c r="C2888" t="s">
        <v>593</v>
      </c>
    </row>
    <row r="2889" spans="1:3" x14ac:dyDescent="0.2">
      <c r="A2889" t="s">
        <v>582</v>
      </c>
      <c r="B2889" t="s">
        <v>583</v>
      </c>
      <c r="C2889" t="s">
        <v>127</v>
      </c>
    </row>
    <row r="2890" spans="1:3" x14ac:dyDescent="0.2">
      <c r="A2890" t="s">
        <v>582</v>
      </c>
      <c r="B2890" t="s">
        <v>594</v>
      </c>
      <c r="C2890" t="s">
        <v>595</v>
      </c>
    </row>
    <row r="2891" spans="1:3" x14ac:dyDescent="0.2">
      <c r="A2891" t="s">
        <v>582</v>
      </c>
      <c r="B2891" t="s">
        <v>594</v>
      </c>
      <c r="C2891" t="s">
        <v>596</v>
      </c>
    </row>
    <row r="2892" spans="1:3" x14ac:dyDescent="0.2">
      <c r="A2892" t="s">
        <v>582</v>
      </c>
      <c r="B2892" t="s">
        <v>594</v>
      </c>
      <c r="C2892" t="s">
        <v>597</v>
      </c>
    </row>
    <row r="2893" spans="1:3" x14ac:dyDescent="0.2">
      <c r="A2893" t="s">
        <v>582</v>
      </c>
      <c r="B2893" t="s">
        <v>594</v>
      </c>
      <c r="C2893" t="s">
        <v>598</v>
      </c>
    </row>
    <row r="2894" spans="1:3" x14ac:dyDescent="0.2">
      <c r="A2894" t="s">
        <v>582</v>
      </c>
      <c r="B2894" t="s">
        <v>594</v>
      </c>
      <c r="C2894" t="s">
        <v>599</v>
      </c>
    </row>
    <row r="2895" spans="1:3" x14ac:dyDescent="0.2">
      <c r="A2895" t="s">
        <v>582</v>
      </c>
      <c r="B2895" t="s">
        <v>594</v>
      </c>
      <c r="C2895" t="s">
        <v>600</v>
      </c>
    </row>
    <row r="2896" spans="1:3" x14ac:dyDescent="0.2">
      <c r="A2896" t="s">
        <v>582</v>
      </c>
      <c r="B2896" t="s">
        <v>594</v>
      </c>
      <c r="C2896" t="s">
        <v>601</v>
      </c>
    </row>
    <row r="2897" spans="1:3" x14ac:dyDescent="0.2">
      <c r="A2897" t="s">
        <v>582</v>
      </c>
      <c r="B2897" t="s">
        <v>594</v>
      </c>
      <c r="C2897" t="s">
        <v>602</v>
      </c>
    </row>
    <row r="2898" spans="1:3" x14ac:dyDescent="0.2">
      <c r="A2898" t="s">
        <v>582</v>
      </c>
      <c r="B2898" t="s">
        <v>594</v>
      </c>
      <c r="C2898" t="s">
        <v>603</v>
      </c>
    </row>
    <row r="2899" spans="1:3" x14ac:dyDescent="0.2">
      <c r="A2899" t="s">
        <v>582</v>
      </c>
      <c r="B2899" t="s">
        <v>594</v>
      </c>
      <c r="C2899" t="s">
        <v>604</v>
      </c>
    </row>
    <row r="2900" spans="1:3" x14ac:dyDescent="0.2">
      <c r="A2900" t="s">
        <v>582</v>
      </c>
      <c r="B2900" t="s">
        <v>594</v>
      </c>
      <c r="C2900" t="s">
        <v>605</v>
      </c>
    </row>
    <row r="2901" spans="1:3" x14ac:dyDescent="0.2">
      <c r="A2901" t="s">
        <v>582</v>
      </c>
      <c r="B2901" t="s">
        <v>594</v>
      </c>
      <c r="C2901" t="s">
        <v>606</v>
      </c>
    </row>
    <row r="2902" spans="1:3" x14ac:dyDescent="0.2">
      <c r="A2902" t="s">
        <v>582</v>
      </c>
      <c r="B2902" t="s">
        <v>594</v>
      </c>
      <c r="C2902" t="s">
        <v>607</v>
      </c>
    </row>
    <row r="2903" spans="1:3" x14ac:dyDescent="0.2">
      <c r="A2903" t="s">
        <v>582</v>
      </c>
      <c r="B2903" t="s">
        <v>594</v>
      </c>
      <c r="C2903" t="s">
        <v>608</v>
      </c>
    </row>
    <row r="2904" spans="1:3" x14ac:dyDescent="0.2">
      <c r="A2904" t="s">
        <v>582</v>
      </c>
      <c r="B2904" t="s">
        <v>594</v>
      </c>
      <c r="C2904" t="s">
        <v>127</v>
      </c>
    </row>
    <row r="2905" spans="1:3" x14ac:dyDescent="0.2">
      <c r="A2905" t="s">
        <v>582</v>
      </c>
      <c r="B2905" t="s">
        <v>609</v>
      </c>
      <c r="C2905" t="s">
        <v>610</v>
      </c>
    </row>
    <row r="2906" spans="1:3" x14ac:dyDescent="0.2">
      <c r="A2906" t="s">
        <v>582</v>
      </c>
      <c r="B2906" t="s">
        <v>609</v>
      </c>
      <c r="C2906" t="s">
        <v>611</v>
      </c>
    </row>
    <row r="2907" spans="1:3" x14ac:dyDescent="0.2">
      <c r="A2907" t="s">
        <v>582</v>
      </c>
      <c r="B2907" t="s">
        <v>609</v>
      </c>
      <c r="C2907" t="s">
        <v>612</v>
      </c>
    </row>
    <row r="2908" spans="1:3" x14ac:dyDescent="0.2">
      <c r="A2908" t="s">
        <v>582</v>
      </c>
      <c r="B2908" t="s">
        <v>609</v>
      </c>
      <c r="C2908" t="s">
        <v>613</v>
      </c>
    </row>
    <row r="2909" spans="1:3" x14ac:dyDescent="0.2">
      <c r="A2909" t="s">
        <v>582</v>
      </c>
      <c r="B2909" t="s">
        <v>609</v>
      </c>
      <c r="C2909" t="s">
        <v>127</v>
      </c>
    </row>
    <row r="2910" spans="1:3" x14ac:dyDescent="0.2">
      <c r="A2910" t="s">
        <v>582</v>
      </c>
      <c r="B2910" t="s">
        <v>614</v>
      </c>
      <c r="C2910" t="s">
        <v>615</v>
      </c>
    </row>
    <row r="2911" spans="1:3" x14ac:dyDescent="0.2">
      <c r="A2911" t="s">
        <v>582</v>
      </c>
      <c r="B2911" t="s">
        <v>614</v>
      </c>
      <c r="C2911" t="s">
        <v>616</v>
      </c>
    </row>
    <row r="2912" spans="1:3" x14ac:dyDescent="0.2">
      <c r="A2912" t="s">
        <v>582</v>
      </c>
      <c r="B2912" t="s">
        <v>614</v>
      </c>
      <c r="C2912" t="s">
        <v>617</v>
      </c>
    </row>
    <row r="2913" spans="1:3" x14ac:dyDescent="0.2">
      <c r="A2913" t="s">
        <v>582</v>
      </c>
      <c r="B2913" t="s">
        <v>614</v>
      </c>
      <c r="C2913" t="s">
        <v>618</v>
      </c>
    </row>
    <row r="2914" spans="1:3" x14ac:dyDescent="0.2">
      <c r="A2914" t="s">
        <v>582</v>
      </c>
      <c r="B2914" t="s">
        <v>614</v>
      </c>
      <c r="C2914" t="s">
        <v>619</v>
      </c>
    </row>
    <row r="2915" spans="1:3" x14ac:dyDescent="0.2">
      <c r="A2915" t="s">
        <v>582</v>
      </c>
      <c r="B2915" t="s">
        <v>614</v>
      </c>
      <c r="C2915" t="s">
        <v>620</v>
      </c>
    </row>
    <row r="2916" spans="1:3" x14ac:dyDescent="0.2">
      <c r="A2916" t="s">
        <v>582</v>
      </c>
      <c r="B2916" t="s">
        <v>614</v>
      </c>
      <c r="C2916" t="s">
        <v>621</v>
      </c>
    </row>
    <row r="2917" spans="1:3" x14ac:dyDescent="0.2">
      <c r="A2917" t="s">
        <v>582</v>
      </c>
      <c r="B2917" t="s">
        <v>614</v>
      </c>
      <c r="C2917" t="s">
        <v>622</v>
      </c>
    </row>
    <row r="2918" spans="1:3" x14ac:dyDescent="0.2">
      <c r="A2918" t="s">
        <v>582</v>
      </c>
      <c r="B2918" t="s">
        <v>614</v>
      </c>
      <c r="C2918" t="s">
        <v>127</v>
      </c>
    </row>
    <row r="2919" spans="1:3" x14ac:dyDescent="0.2">
      <c r="A2919" t="s">
        <v>582</v>
      </c>
      <c r="B2919" t="s">
        <v>623</v>
      </c>
      <c r="C2919" t="s">
        <v>624</v>
      </c>
    </row>
    <row r="2920" spans="1:3" x14ac:dyDescent="0.2">
      <c r="A2920" t="s">
        <v>582</v>
      </c>
      <c r="B2920" t="s">
        <v>623</v>
      </c>
      <c r="C2920" t="s">
        <v>625</v>
      </c>
    </row>
    <row r="2921" spans="1:3" x14ac:dyDescent="0.2">
      <c r="A2921" t="s">
        <v>582</v>
      </c>
      <c r="B2921" t="s">
        <v>623</v>
      </c>
      <c r="C2921" t="s">
        <v>617</v>
      </c>
    </row>
    <row r="2922" spans="1:3" x14ac:dyDescent="0.2">
      <c r="A2922" t="s">
        <v>582</v>
      </c>
      <c r="B2922" t="s">
        <v>623</v>
      </c>
      <c r="C2922" t="s">
        <v>626</v>
      </c>
    </row>
    <row r="2923" spans="1:3" x14ac:dyDescent="0.2">
      <c r="A2923" t="s">
        <v>582</v>
      </c>
      <c r="B2923" t="s">
        <v>623</v>
      </c>
      <c r="C2923" t="s">
        <v>627</v>
      </c>
    </row>
    <row r="2924" spans="1:3" x14ac:dyDescent="0.2">
      <c r="A2924" t="s">
        <v>582</v>
      </c>
      <c r="B2924" t="s">
        <v>623</v>
      </c>
      <c r="C2924" t="s">
        <v>622</v>
      </c>
    </row>
    <row r="2925" spans="1:3" x14ac:dyDescent="0.2">
      <c r="A2925" t="s">
        <v>582</v>
      </c>
      <c r="B2925" t="s">
        <v>623</v>
      </c>
      <c r="C2925" t="s">
        <v>628</v>
      </c>
    </row>
    <row r="2926" spans="1:3" x14ac:dyDescent="0.2">
      <c r="A2926" t="s">
        <v>582</v>
      </c>
      <c r="B2926" t="s">
        <v>623</v>
      </c>
      <c r="C2926" t="s">
        <v>629</v>
      </c>
    </row>
    <row r="2927" spans="1:3" x14ac:dyDescent="0.2">
      <c r="A2927" t="s">
        <v>582</v>
      </c>
      <c r="B2927" t="s">
        <v>623</v>
      </c>
      <c r="C2927" t="s">
        <v>630</v>
      </c>
    </row>
    <row r="2928" spans="1:3" x14ac:dyDescent="0.2">
      <c r="A2928" t="s">
        <v>582</v>
      </c>
      <c r="B2928" t="s">
        <v>623</v>
      </c>
      <c r="C2928" t="s">
        <v>631</v>
      </c>
    </row>
    <row r="2929" spans="1:3" x14ac:dyDescent="0.2">
      <c r="A2929" t="s">
        <v>582</v>
      </c>
      <c r="B2929" t="s">
        <v>623</v>
      </c>
      <c r="C2929" t="s">
        <v>632</v>
      </c>
    </row>
    <row r="2930" spans="1:3" x14ac:dyDescent="0.2">
      <c r="A2930" t="s">
        <v>582</v>
      </c>
      <c r="B2930" t="s">
        <v>623</v>
      </c>
      <c r="C2930" t="s">
        <v>633</v>
      </c>
    </row>
    <row r="2931" spans="1:3" x14ac:dyDescent="0.2">
      <c r="A2931" t="s">
        <v>582</v>
      </c>
      <c r="B2931" t="s">
        <v>623</v>
      </c>
      <c r="C2931" t="s">
        <v>634</v>
      </c>
    </row>
    <row r="2932" spans="1:3" x14ac:dyDescent="0.2">
      <c r="A2932" t="s">
        <v>582</v>
      </c>
      <c r="B2932" t="s">
        <v>623</v>
      </c>
      <c r="C2932" t="s">
        <v>635</v>
      </c>
    </row>
    <row r="2933" spans="1:3" x14ac:dyDescent="0.2">
      <c r="A2933" t="s">
        <v>582</v>
      </c>
      <c r="B2933" t="s">
        <v>623</v>
      </c>
      <c r="C2933" t="s">
        <v>636</v>
      </c>
    </row>
    <row r="2934" spans="1:3" x14ac:dyDescent="0.2">
      <c r="A2934" t="s">
        <v>582</v>
      </c>
      <c r="B2934" t="s">
        <v>623</v>
      </c>
      <c r="C2934" t="s">
        <v>637</v>
      </c>
    </row>
    <row r="2935" spans="1:3" x14ac:dyDescent="0.2">
      <c r="A2935" t="s">
        <v>582</v>
      </c>
      <c r="B2935" t="s">
        <v>623</v>
      </c>
      <c r="C2935" t="s">
        <v>638</v>
      </c>
    </row>
    <row r="2936" spans="1:3" x14ac:dyDescent="0.2">
      <c r="A2936" t="s">
        <v>582</v>
      </c>
      <c r="B2936" t="s">
        <v>623</v>
      </c>
      <c r="C2936" t="s">
        <v>639</v>
      </c>
    </row>
    <row r="2937" spans="1:3" x14ac:dyDescent="0.2">
      <c r="A2937" t="s">
        <v>582</v>
      </c>
      <c r="B2937" t="s">
        <v>623</v>
      </c>
      <c r="C2937" t="s">
        <v>640</v>
      </c>
    </row>
    <row r="2938" spans="1:3" x14ac:dyDescent="0.2">
      <c r="A2938" t="s">
        <v>582</v>
      </c>
      <c r="B2938" t="s">
        <v>623</v>
      </c>
      <c r="C2938" t="s">
        <v>641</v>
      </c>
    </row>
    <row r="2939" spans="1:3" x14ac:dyDescent="0.2">
      <c r="A2939" t="s">
        <v>582</v>
      </c>
      <c r="B2939" t="s">
        <v>623</v>
      </c>
      <c r="C2939" t="s">
        <v>642</v>
      </c>
    </row>
    <row r="2940" spans="1:3" x14ac:dyDescent="0.2">
      <c r="A2940" t="s">
        <v>582</v>
      </c>
      <c r="B2940" t="s">
        <v>623</v>
      </c>
      <c r="C2940" t="s">
        <v>643</v>
      </c>
    </row>
    <row r="2941" spans="1:3" x14ac:dyDescent="0.2">
      <c r="A2941" t="s">
        <v>582</v>
      </c>
      <c r="B2941" t="s">
        <v>623</v>
      </c>
      <c r="C2941" t="s">
        <v>127</v>
      </c>
    </row>
    <row r="2942" spans="1:3" x14ac:dyDescent="0.2">
      <c r="A2942" t="s">
        <v>582</v>
      </c>
      <c r="B2942" t="s">
        <v>644</v>
      </c>
      <c r="C2942" t="s">
        <v>645</v>
      </c>
    </row>
    <row r="2943" spans="1:3" x14ac:dyDescent="0.2">
      <c r="A2943" t="s">
        <v>582</v>
      </c>
      <c r="B2943" t="s">
        <v>644</v>
      </c>
      <c r="C2943" t="s">
        <v>646</v>
      </c>
    </row>
    <row r="2944" spans="1:3" x14ac:dyDescent="0.2">
      <c r="A2944" t="s">
        <v>582</v>
      </c>
      <c r="B2944" t="s">
        <v>644</v>
      </c>
      <c r="C2944" t="s">
        <v>647</v>
      </c>
    </row>
    <row r="2945" spans="1:3" x14ac:dyDescent="0.2">
      <c r="A2945" t="s">
        <v>582</v>
      </c>
      <c r="B2945" t="s">
        <v>644</v>
      </c>
      <c r="C2945" t="s">
        <v>648</v>
      </c>
    </row>
    <row r="2946" spans="1:3" x14ac:dyDescent="0.2">
      <c r="A2946" t="s">
        <v>582</v>
      </c>
      <c r="B2946" t="s">
        <v>644</v>
      </c>
      <c r="C2946" t="s">
        <v>649</v>
      </c>
    </row>
    <row r="2947" spans="1:3" x14ac:dyDescent="0.2">
      <c r="A2947" t="s">
        <v>582</v>
      </c>
      <c r="B2947" t="s">
        <v>644</v>
      </c>
      <c r="C2947" t="s">
        <v>127</v>
      </c>
    </row>
    <row r="2948" spans="1:3" x14ac:dyDescent="0.2">
      <c r="A2948" t="s">
        <v>582</v>
      </c>
      <c r="B2948" t="s">
        <v>650</v>
      </c>
      <c r="C2948" t="s">
        <v>651</v>
      </c>
    </row>
    <row r="2949" spans="1:3" x14ac:dyDescent="0.2">
      <c r="A2949" t="s">
        <v>582</v>
      </c>
      <c r="B2949" t="s">
        <v>650</v>
      </c>
      <c r="C2949" t="s">
        <v>652</v>
      </c>
    </row>
    <row r="2950" spans="1:3" x14ac:dyDescent="0.2">
      <c r="A2950" t="s">
        <v>582</v>
      </c>
      <c r="B2950" t="s">
        <v>650</v>
      </c>
      <c r="C2950" t="s">
        <v>653</v>
      </c>
    </row>
    <row r="2951" spans="1:3" x14ac:dyDescent="0.2">
      <c r="A2951" t="s">
        <v>582</v>
      </c>
      <c r="B2951" t="s">
        <v>650</v>
      </c>
      <c r="C2951" t="s">
        <v>654</v>
      </c>
    </row>
    <row r="2952" spans="1:3" x14ac:dyDescent="0.2">
      <c r="A2952" t="s">
        <v>582</v>
      </c>
      <c r="B2952" t="s">
        <v>650</v>
      </c>
      <c r="C2952" t="s">
        <v>655</v>
      </c>
    </row>
    <row r="2953" spans="1:3" x14ac:dyDescent="0.2">
      <c r="A2953" t="s">
        <v>582</v>
      </c>
      <c r="B2953" t="s">
        <v>650</v>
      </c>
      <c r="C2953" t="s">
        <v>656</v>
      </c>
    </row>
    <row r="2954" spans="1:3" x14ac:dyDescent="0.2">
      <c r="A2954" t="s">
        <v>582</v>
      </c>
      <c r="B2954" t="s">
        <v>650</v>
      </c>
      <c r="C2954" t="s">
        <v>127</v>
      </c>
    </row>
    <row r="2955" spans="1:3" x14ac:dyDescent="0.2">
      <c r="A2955" t="s">
        <v>582</v>
      </c>
      <c r="B2955" t="s">
        <v>657</v>
      </c>
      <c r="C2955" t="s">
        <v>658</v>
      </c>
    </row>
    <row r="2956" spans="1:3" x14ac:dyDescent="0.2">
      <c r="A2956" t="s">
        <v>582</v>
      </c>
      <c r="B2956" t="s">
        <v>657</v>
      </c>
      <c r="C2956" t="s">
        <v>659</v>
      </c>
    </row>
    <row r="2957" spans="1:3" x14ac:dyDescent="0.2">
      <c r="A2957" t="s">
        <v>582</v>
      </c>
      <c r="B2957" t="s">
        <v>657</v>
      </c>
      <c r="C2957" t="s">
        <v>660</v>
      </c>
    </row>
    <row r="2958" spans="1:3" x14ac:dyDescent="0.2">
      <c r="A2958" t="s">
        <v>582</v>
      </c>
      <c r="B2958" t="s">
        <v>657</v>
      </c>
      <c r="C2958" t="s">
        <v>661</v>
      </c>
    </row>
    <row r="2959" spans="1:3" x14ac:dyDescent="0.2">
      <c r="A2959" t="s">
        <v>582</v>
      </c>
      <c r="B2959" t="s">
        <v>657</v>
      </c>
      <c r="C2959" t="s">
        <v>662</v>
      </c>
    </row>
    <row r="2960" spans="1:3" x14ac:dyDescent="0.2">
      <c r="A2960" t="s">
        <v>582</v>
      </c>
      <c r="B2960" t="s">
        <v>657</v>
      </c>
      <c r="C2960" t="s">
        <v>663</v>
      </c>
    </row>
    <row r="2961" spans="1:3" x14ac:dyDescent="0.2">
      <c r="A2961" t="s">
        <v>582</v>
      </c>
      <c r="B2961" t="s">
        <v>657</v>
      </c>
      <c r="C2961" t="s">
        <v>664</v>
      </c>
    </row>
    <row r="2962" spans="1:3" x14ac:dyDescent="0.2">
      <c r="A2962" t="s">
        <v>582</v>
      </c>
      <c r="B2962" t="s">
        <v>657</v>
      </c>
      <c r="C2962" t="s">
        <v>127</v>
      </c>
    </row>
    <row r="2963" spans="1:3" x14ac:dyDescent="0.2">
      <c r="A2963" t="s">
        <v>582</v>
      </c>
      <c r="B2963" t="s">
        <v>665</v>
      </c>
      <c r="C2963" t="s">
        <v>666</v>
      </c>
    </row>
    <row r="2964" spans="1:3" x14ac:dyDescent="0.2">
      <c r="A2964" t="s">
        <v>582</v>
      </c>
      <c r="B2964" t="s">
        <v>665</v>
      </c>
      <c r="C2964" t="s">
        <v>667</v>
      </c>
    </row>
    <row r="2965" spans="1:3" x14ac:dyDescent="0.2">
      <c r="A2965" t="s">
        <v>582</v>
      </c>
      <c r="B2965" t="s">
        <v>665</v>
      </c>
      <c r="C2965" t="s">
        <v>668</v>
      </c>
    </row>
    <row r="2966" spans="1:3" x14ac:dyDescent="0.2">
      <c r="A2966" t="s">
        <v>582</v>
      </c>
      <c r="B2966" t="s">
        <v>665</v>
      </c>
      <c r="C2966" t="s">
        <v>127</v>
      </c>
    </row>
    <row r="2967" spans="1:3" x14ac:dyDescent="0.2">
      <c r="A2967" t="s">
        <v>582</v>
      </c>
      <c r="B2967" t="s">
        <v>669</v>
      </c>
      <c r="C2967" t="s">
        <v>670</v>
      </c>
    </row>
    <row r="2968" spans="1:3" x14ac:dyDescent="0.2">
      <c r="A2968" t="s">
        <v>582</v>
      </c>
      <c r="B2968" t="s">
        <v>669</v>
      </c>
      <c r="C2968" t="s">
        <v>671</v>
      </c>
    </row>
    <row r="2969" spans="1:3" x14ac:dyDescent="0.2">
      <c r="A2969" t="s">
        <v>582</v>
      </c>
      <c r="B2969" t="s">
        <v>669</v>
      </c>
      <c r="C2969" t="s">
        <v>672</v>
      </c>
    </row>
    <row r="2970" spans="1:3" x14ac:dyDescent="0.2">
      <c r="A2970" t="s">
        <v>582</v>
      </c>
      <c r="B2970" t="s">
        <v>669</v>
      </c>
      <c r="C2970" t="s">
        <v>673</v>
      </c>
    </row>
    <row r="2971" spans="1:3" x14ac:dyDescent="0.2">
      <c r="A2971" t="s">
        <v>582</v>
      </c>
      <c r="B2971" t="s">
        <v>669</v>
      </c>
      <c r="C2971" t="s">
        <v>674</v>
      </c>
    </row>
    <row r="2972" spans="1:3" x14ac:dyDescent="0.2">
      <c r="A2972" t="s">
        <v>582</v>
      </c>
      <c r="B2972" t="s">
        <v>669</v>
      </c>
      <c r="C2972" t="s">
        <v>675</v>
      </c>
    </row>
    <row r="2973" spans="1:3" x14ac:dyDescent="0.2">
      <c r="A2973" t="s">
        <v>582</v>
      </c>
      <c r="B2973" t="s">
        <v>669</v>
      </c>
      <c r="C2973" t="s">
        <v>676</v>
      </c>
    </row>
    <row r="2974" spans="1:3" x14ac:dyDescent="0.2">
      <c r="A2974" t="s">
        <v>582</v>
      </c>
      <c r="B2974" t="s">
        <v>669</v>
      </c>
      <c r="C2974" t="s">
        <v>677</v>
      </c>
    </row>
    <row r="2975" spans="1:3" x14ac:dyDescent="0.2">
      <c r="A2975" t="s">
        <v>582</v>
      </c>
      <c r="B2975" t="s">
        <v>669</v>
      </c>
      <c r="C2975" t="s">
        <v>127</v>
      </c>
    </row>
    <row r="2976" spans="1:3" x14ac:dyDescent="0.2">
      <c r="A2976" t="s">
        <v>582</v>
      </c>
      <c r="B2976" t="s">
        <v>678</v>
      </c>
      <c r="C2976" t="s">
        <v>679</v>
      </c>
    </row>
    <row r="2977" spans="1:3" x14ac:dyDescent="0.2">
      <c r="A2977" t="s">
        <v>582</v>
      </c>
      <c r="B2977" t="s">
        <v>678</v>
      </c>
      <c r="C2977" t="s">
        <v>680</v>
      </c>
    </row>
    <row r="2978" spans="1:3" x14ac:dyDescent="0.2">
      <c r="A2978" t="s">
        <v>582</v>
      </c>
      <c r="B2978" t="s">
        <v>678</v>
      </c>
      <c r="C2978" t="s">
        <v>681</v>
      </c>
    </row>
    <row r="2979" spans="1:3" x14ac:dyDescent="0.2">
      <c r="A2979" t="s">
        <v>582</v>
      </c>
      <c r="B2979" t="s">
        <v>678</v>
      </c>
      <c r="C2979" t="s">
        <v>682</v>
      </c>
    </row>
    <row r="2980" spans="1:3" x14ac:dyDescent="0.2">
      <c r="A2980" t="s">
        <v>582</v>
      </c>
      <c r="B2980" t="s">
        <v>678</v>
      </c>
      <c r="C2980" t="s">
        <v>683</v>
      </c>
    </row>
    <row r="2981" spans="1:3" x14ac:dyDescent="0.2">
      <c r="A2981" t="s">
        <v>582</v>
      </c>
      <c r="B2981" t="s">
        <v>678</v>
      </c>
      <c r="C2981" t="s">
        <v>684</v>
      </c>
    </row>
    <row r="2982" spans="1:3" x14ac:dyDescent="0.2">
      <c r="A2982" t="s">
        <v>582</v>
      </c>
      <c r="B2982" t="s">
        <v>678</v>
      </c>
      <c r="C2982" t="s">
        <v>685</v>
      </c>
    </row>
    <row r="2983" spans="1:3" x14ac:dyDescent="0.2">
      <c r="A2983" t="s">
        <v>582</v>
      </c>
      <c r="B2983" t="s">
        <v>678</v>
      </c>
      <c r="C2983" t="s">
        <v>686</v>
      </c>
    </row>
    <row r="2984" spans="1:3" x14ac:dyDescent="0.2">
      <c r="A2984" t="s">
        <v>582</v>
      </c>
      <c r="B2984" t="s">
        <v>678</v>
      </c>
      <c r="C2984" t="s">
        <v>687</v>
      </c>
    </row>
    <row r="2985" spans="1:3" x14ac:dyDescent="0.2">
      <c r="A2985" t="s">
        <v>582</v>
      </c>
      <c r="B2985" t="s">
        <v>678</v>
      </c>
      <c r="C2985" t="s">
        <v>688</v>
      </c>
    </row>
    <row r="2986" spans="1:3" x14ac:dyDescent="0.2">
      <c r="A2986" t="s">
        <v>582</v>
      </c>
      <c r="B2986" t="s">
        <v>678</v>
      </c>
      <c r="C2986" t="s">
        <v>689</v>
      </c>
    </row>
    <row r="2987" spans="1:3" x14ac:dyDescent="0.2">
      <c r="A2987" t="s">
        <v>582</v>
      </c>
      <c r="B2987" t="s">
        <v>678</v>
      </c>
      <c r="C2987" t="s">
        <v>127</v>
      </c>
    </row>
    <row r="2988" spans="1:3" x14ac:dyDescent="0.2">
      <c r="A2988" t="s">
        <v>582</v>
      </c>
      <c r="B2988" t="s">
        <v>690</v>
      </c>
      <c r="C2988" t="s">
        <v>691</v>
      </c>
    </row>
    <row r="2989" spans="1:3" x14ac:dyDescent="0.2">
      <c r="A2989" t="s">
        <v>582</v>
      </c>
      <c r="B2989" t="s">
        <v>690</v>
      </c>
      <c r="C2989" t="s">
        <v>692</v>
      </c>
    </row>
    <row r="2990" spans="1:3" x14ac:dyDescent="0.2">
      <c r="A2990" t="s">
        <v>582</v>
      </c>
      <c r="B2990" t="s">
        <v>690</v>
      </c>
      <c r="C2990" t="s">
        <v>693</v>
      </c>
    </row>
    <row r="2991" spans="1:3" x14ac:dyDescent="0.2">
      <c r="A2991" t="s">
        <v>582</v>
      </c>
      <c r="B2991" t="s">
        <v>690</v>
      </c>
      <c r="C2991" t="s">
        <v>694</v>
      </c>
    </row>
    <row r="2992" spans="1:3" x14ac:dyDescent="0.2">
      <c r="A2992" t="s">
        <v>582</v>
      </c>
      <c r="B2992" t="s">
        <v>690</v>
      </c>
      <c r="C2992" t="s">
        <v>695</v>
      </c>
    </row>
    <row r="2993" spans="1:3" x14ac:dyDescent="0.2">
      <c r="A2993" t="s">
        <v>582</v>
      </c>
      <c r="B2993" t="s">
        <v>690</v>
      </c>
      <c r="C2993" t="s">
        <v>696</v>
      </c>
    </row>
    <row r="2994" spans="1:3" x14ac:dyDescent="0.2">
      <c r="A2994" t="s">
        <v>582</v>
      </c>
      <c r="B2994" t="s">
        <v>690</v>
      </c>
      <c r="C2994" t="s">
        <v>697</v>
      </c>
    </row>
    <row r="2995" spans="1:3" x14ac:dyDescent="0.2">
      <c r="A2995" t="s">
        <v>582</v>
      </c>
      <c r="B2995" t="s">
        <v>690</v>
      </c>
      <c r="C2995" t="s">
        <v>698</v>
      </c>
    </row>
    <row r="2996" spans="1:3" x14ac:dyDescent="0.2">
      <c r="A2996" t="s">
        <v>582</v>
      </c>
      <c r="B2996" t="s">
        <v>690</v>
      </c>
      <c r="C2996" t="s">
        <v>699</v>
      </c>
    </row>
    <row r="2997" spans="1:3" x14ac:dyDescent="0.2">
      <c r="A2997" t="s">
        <v>582</v>
      </c>
      <c r="B2997" t="s">
        <v>690</v>
      </c>
      <c r="C2997" t="s">
        <v>700</v>
      </c>
    </row>
    <row r="2998" spans="1:3" x14ac:dyDescent="0.2">
      <c r="A2998" t="s">
        <v>582</v>
      </c>
      <c r="B2998" t="s">
        <v>690</v>
      </c>
      <c r="C2998" t="s">
        <v>701</v>
      </c>
    </row>
    <row r="2999" spans="1:3" x14ac:dyDescent="0.2">
      <c r="A2999" t="s">
        <v>582</v>
      </c>
      <c r="B2999" t="s">
        <v>690</v>
      </c>
      <c r="C2999" t="s">
        <v>702</v>
      </c>
    </row>
    <row r="3000" spans="1:3" x14ac:dyDescent="0.2">
      <c r="A3000" t="s">
        <v>582</v>
      </c>
      <c r="B3000" t="s">
        <v>690</v>
      </c>
      <c r="C3000" t="s">
        <v>703</v>
      </c>
    </row>
    <row r="3001" spans="1:3" x14ac:dyDescent="0.2">
      <c r="A3001" t="s">
        <v>582</v>
      </c>
      <c r="B3001" t="s">
        <v>690</v>
      </c>
      <c r="C3001" t="s">
        <v>704</v>
      </c>
    </row>
    <row r="3002" spans="1:3" x14ac:dyDescent="0.2">
      <c r="A3002" t="s">
        <v>582</v>
      </c>
      <c r="B3002" t="s">
        <v>690</v>
      </c>
      <c r="C3002" t="s">
        <v>705</v>
      </c>
    </row>
    <row r="3003" spans="1:3" x14ac:dyDescent="0.2">
      <c r="A3003" t="s">
        <v>582</v>
      </c>
      <c r="B3003" t="s">
        <v>690</v>
      </c>
      <c r="C3003" t="s">
        <v>127</v>
      </c>
    </row>
    <row r="3004" spans="1:3" x14ac:dyDescent="0.2">
      <c r="A3004" t="s">
        <v>582</v>
      </c>
      <c r="B3004" t="s">
        <v>706</v>
      </c>
      <c r="C3004" t="s">
        <v>707</v>
      </c>
    </row>
    <row r="3005" spans="1:3" x14ac:dyDescent="0.2">
      <c r="A3005" t="s">
        <v>582</v>
      </c>
      <c r="B3005" t="s">
        <v>706</v>
      </c>
      <c r="C3005" t="s">
        <v>708</v>
      </c>
    </row>
    <row r="3006" spans="1:3" x14ac:dyDescent="0.2">
      <c r="A3006" t="s">
        <v>582</v>
      </c>
      <c r="B3006" t="s">
        <v>706</v>
      </c>
      <c r="C3006" t="s">
        <v>709</v>
      </c>
    </row>
    <row r="3007" spans="1:3" x14ac:dyDescent="0.2">
      <c r="A3007" t="s">
        <v>582</v>
      </c>
      <c r="B3007" t="s">
        <v>706</v>
      </c>
      <c r="C3007" t="s">
        <v>710</v>
      </c>
    </row>
    <row r="3008" spans="1:3" x14ac:dyDescent="0.2">
      <c r="A3008" t="s">
        <v>582</v>
      </c>
      <c r="B3008" t="s">
        <v>706</v>
      </c>
      <c r="C3008" t="s">
        <v>711</v>
      </c>
    </row>
    <row r="3009" spans="1:3" x14ac:dyDescent="0.2">
      <c r="A3009" t="s">
        <v>582</v>
      </c>
      <c r="B3009" t="s">
        <v>706</v>
      </c>
      <c r="C3009" t="s">
        <v>712</v>
      </c>
    </row>
    <row r="3010" spans="1:3" x14ac:dyDescent="0.2">
      <c r="A3010" t="s">
        <v>582</v>
      </c>
      <c r="B3010" t="s">
        <v>706</v>
      </c>
      <c r="C3010" t="s">
        <v>662</v>
      </c>
    </row>
    <row r="3011" spans="1:3" x14ac:dyDescent="0.2">
      <c r="A3011" t="s">
        <v>582</v>
      </c>
      <c r="B3011" t="s">
        <v>706</v>
      </c>
      <c r="C3011" t="s">
        <v>713</v>
      </c>
    </row>
    <row r="3012" spans="1:3" x14ac:dyDescent="0.2">
      <c r="A3012" t="s">
        <v>582</v>
      </c>
      <c r="B3012" t="s">
        <v>706</v>
      </c>
      <c r="C3012" t="s">
        <v>714</v>
      </c>
    </row>
    <row r="3013" spans="1:3" x14ac:dyDescent="0.2">
      <c r="A3013" t="s">
        <v>582</v>
      </c>
      <c r="B3013" t="s">
        <v>706</v>
      </c>
      <c r="C3013" t="s">
        <v>715</v>
      </c>
    </row>
    <row r="3014" spans="1:3" x14ac:dyDescent="0.2">
      <c r="A3014" t="s">
        <v>582</v>
      </c>
      <c r="B3014" t="s">
        <v>706</v>
      </c>
      <c r="C3014" t="s">
        <v>716</v>
      </c>
    </row>
    <row r="3015" spans="1:3" x14ac:dyDescent="0.2">
      <c r="A3015" t="s">
        <v>582</v>
      </c>
      <c r="B3015" t="s">
        <v>706</v>
      </c>
      <c r="C3015" t="s">
        <v>717</v>
      </c>
    </row>
    <row r="3016" spans="1:3" x14ac:dyDescent="0.2">
      <c r="A3016" t="s">
        <v>582</v>
      </c>
      <c r="B3016" t="s">
        <v>706</v>
      </c>
      <c r="C3016" t="s">
        <v>718</v>
      </c>
    </row>
    <row r="3017" spans="1:3" x14ac:dyDescent="0.2">
      <c r="A3017" t="s">
        <v>582</v>
      </c>
      <c r="B3017" t="s">
        <v>706</v>
      </c>
      <c r="C3017" t="s">
        <v>719</v>
      </c>
    </row>
    <row r="3018" spans="1:3" x14ac:dyDescent="0.2">
      <c r="A3018" t="s">
        <v>582</v>
      </c>
      <c r="B3018" t="s">
        <v>706</v>
      </c>
      <c r="C3018" t="s">
        <v>720</v>
      </c>
    </row>
    <row r="3019" spans="1:3" x14ac:dyDescent="0.2">
      <c r="A3019" t="s">
        <v>582</v>
      </c>
      <c r="B3019" t="s">
        <v>706</v>
      </c>
      <c r="C3019" t="s">
        <v>721</v>
      </c>
    </row>
    <row r="3020" spans="1:3" x14ac:dyDescent="0.2">
      <c r="A3020" t="s">
        <v>582</v>
      </c>
      <c r="B3020" t="s">
        <v>706</v>
      </c>
      <c r="C3020" t="s">
        <v>722</v>
      </c>
    </row>
    <row r="3021" spans="1:3" x14ac:dyDescent="0.2">
      <c r="A3021" t="s">
        <v>582</v>
      </c>
      <c r="B3021" t="s">
        <v>706</v>
      </c>
      <c r="C3021" t="s">
        <v>127</v>
      </c>
    </row>
    <row r="3022" spans="1:3" x14ac:dyDescent="0.2">
      <c r="A3022" t="s">
        <v>582</v>
      </c>
      <c r="B3022" t="s">
        <v>723</v>
      </c>
      <c r="C3022" t="s">
        <v>724</v>
      </c>
    </row>
    <row r="3023" spans="1:3" x14ac:dyDescent="0.2">
      <c r="A3023" t="s">
        <v>582</v>
      </c>
      <c r="B3023" t="s">
        <v>723</v>
      </c>
      <c r="C3023" t="s">
        <v>725</v>
      </c>
    </row>
    <row r="3024" spans="1:3" x14ac:dyDescent="0.2">
      <c r="A3024" t="s">
        <v>582</v>
      </c>
      <c r="B3024" t="s">
        <v>723</v>
      </c>
      <c r="C3024" t="s">
        <v>726</v>
      </c>
    </row>
    <row r="3025" spans="1:3" x14ac:dyDescent="0.2">
      <c r="A3025" t="s">
        <v>582</v>
      </c>
      <c r="B3025" t="s">
        <v>723</v>
      </c>
      <c r="C3025" t="s">
        <v>127</v>
      </c>
    </row>
    <row r="3026" spans="1:3" x14ac:dyDescent="0.2">
      <c r="A3026" t="s">
        <v>582</v>
      </c>
      <c r="B3026" t="s">
        <v>727</v>
      </c>
      <c r="C3026" t="s">
        <v>728</v>
      </c>
    </row>
    <row r="3027" spans="1:3" x14ac:dyDescent="0.2">
      <c r="A3027" t="s">
        <v>582</v>
      </c>
      <c r="B3027" t="s">
        <v>727</v>
      </c>
      <c r="C3027" t="s">
        <v>195</v>
      </c>
    </row>
    <row r="3028" spans="1:3" x14ac:dyDescent="0.2">
      <c r="A3028" t="s">
        <v>582</v>
      </c>
      <c r="B3028" t="s">
        <v>727</v>
      </c>
      <c r="C3028" t="s">
        <v>729</v>
      </c>
    </row>
    <row r="3029" spans="1:3" x14ac:dyDescent="0.2">
      <c r="A3029" t="s">
        <v>582</v>
      </c>
      <c r="B3029" t="s">
        <v>727</v>
      </c>
      <c r="C3029" t="s">
        <v>730</v>
      </c>
    </row>
    <row r="3030" spans="1:3" x14ac:dyDescent="0.2">
      <c r="A3030" t="s">
        <v>582</v>
      </c>
      <c r="B3030" t="s">
        <v>727</v>
      </c>
      <c r="C3030" t="s">
        <v>731</v>
      </c>
    </row>
    <row r="3031" spans="1:3" x14ac:dyDescent="0.2">
      <c r="A3031" t="s">
        <v>582</v>
      </c>
      <c r="B3031" t="s">
        <v>727</v>
      </c>
      <c r="C3031" t="s">
        <v>732</v>
      </c>
    </row>
    <row r="3032" spans="1:3" x14ac:dyDescent="0.2">
      <c r="A3032" t="s">
        <v>582</v>
      </c>
      <c r="B3032" t="s">
        <v>727</v>
      </c>
      <c r="C3032" t="s">
        <v>733</v>
      </c>
    </row>
    <row r="3033" spans="1:3" x14ac:dyDescent="0.2">
      <c r="A3033" t="s">
        <v>582</v>
      </c>
      <c r="B3033" t="s">
        <v>727</v>
      </c>
      <c r="C3033" t="s">
        <v>127</v>
      </c>
    </row>
    <row r="3034" spans="1:3" x14ac:dyDescent="0.2">
      <c r="A3034" t="s">
        <v>582</v>
      </c>
      <c r="B3034" t="s">
        <v>734</v>
      </c>
      <c r="C3034" t="s">
        <v>735</v>
      </c>
    </row>
    <row r="3035" spans="1:3" x14ac:dyDescent="0.2">
      <c r="A3035" t="s">
        <v>582</v>
      </c>
      <c r="B3035" t="s">
        <v>734</v>
      </c>
      <c r="C3035" t="s">
        <v>589</v>
      </c>
    </row>
    <row r="3036" spans="1:3" x14ac:dyDescent="0.2">
      <c r="A3036" t="s">
        <v>582</v>
      </c>
      <c r="B3036" t="s">
        <v>734</v>
      </c>
      <c r="C3036" t="s">
        <v>736</v>
      </c>
    </row>
    <row r="3037" spans="1:3" x14ac:dyDescent="0.2">
      <c r="A3037" t="s">
        <v>582</v>
      </c>
      <c r="B3037" t="s">
        <v>734</v>
      </c>
      <c r="C3037" t="s">
        <v>737</v>
      </c>
    </row>
    <row r="3038" spans="1:3" x14ac:dyDescent="0.2">
      <c r="A3038" t="s">
        <v>582</v>
      </c>
      <c r="B3038" t="s">
        <v>734</v>
      </c>
      <c r="C3038" t="s">
        <v>738</v>
      </c>
    </row>
    <row r="3039" spans="1:3" x14ac:dyDescent="0.2">
      <c r="A3039" t="s">
        <v>582</v>
      </c>
      <c r="B3039" t="s">
        <v>734</v>
      </c>
      <c r="C3039" t="s">
        <v>127</v>
      </c>
    </row>
    <row r="3040" spans="1:3" x14ac:dyDescent="0.2">
      <c r="A3040" t="s">
        <v>582</v>
      </c>
      <c r="B3040" t="s">
        <v>663</v>
      </c>
      <c r="C3040" t="s">
        <v>739</v>
      </c>
    </row>
    <row r="3041" spans="1:3" x14ac:dyDescent="0.2">
      <c r="A3041" t="s">
        <v>582</v>
      </c>
      <c r="B3041" t="s">
        <v>663</v>
      </c>
      <c r="C3041" t="s">
        <v>740</v>
      </c>
    </row>
    <row r="3042" spans="1:3" x14ac:dyDescent="0.2">
      <c r="A3042" t="s">
        <v>582</v>
      </c>
      <c r="B3042" t="s">
        <v>663</v>
      </c>
      <c r="C3042" t="s">
        <v>741</v>
      </c>
    </row>
    <row r="3043" spans="1:3" x14ac:dyDescent="0.2">
      <c r="A3043" t="s">
        <v>582</v>
      </c>
      <c r="B3043" t="s">
        <v>663</v>
      </c>
      <c r="C3043" t="s">
        <v>742</v>
      </c>
    </row>
    <row r="3044" spans="1:3" x14ac:dyDescent="0.2">
      <c r="A3044" t="s">
        <v>582</v>
      </c>
      <c r="B3044" t="s">
        <v>663</v>
      </c>
      <c r="C3044" t="s">
        <v>743</v>
      </c>
    </row>
    <row r="3045" spans="1:3" x14ac:dyDescent="0.2">
      <c r="A3045" t="s">
        <v>582</v>
      </c>
      <c r="B3045" t="s">
        <v>663</v>
      </c>
      <c r="C3045" t="s">
        <v>744</v>
      </c>
    </row>
    <row r="3046" spans="1:3" x14ac:dyDescent="0.2">
      <c r="A3046" t="s">
        <v>582</v>
      </c>
      <c r="B3046" t="s">
        <v>663</v>
      </c>
      <c r="C3046" t="s">
        <v>745</v>
      </c>
    </row>
    <row r="3047" spans="1:3" x14ac:dyDescent="0.2">
      <c r="A3047" t="s">
        <v>582</v>
      </c>
      <c r="B3047" t="s">
        <v>663</v>
      </c>
      <c r="C3047" t="s">
        <v>746</v>
      </c>
    </row>
    <row r="3048" spans="1:3" x14ac:dyDescent="0.2">
      <c r="A3048" t="s">
        <v>582</v>
      </c>
      <c r="B3048" t="s">
        <v>663</v>
      </c>
      <c r="C3048" t="s">
        <v>127</v>
      </c>
    </row>
    <row r="3049" spans="1:3" x14ac:dyDescent="0.2">
      <c r="A3049" t="s">
        <v>582</v>
      </c>
      <c r="B3049" t="s">
        <v>747</v>
      </c>
      <c r="C3049" t="s">
        <v>748</v>
      </c>
    </row>
    <row r="3050" spans="1:3" x14ac:dyDescent="0.2">
      <c r="A3050" t="s">
        <v>582</v>
      </c>
      <c r="B3050" t="s">
        <v>747</v>
      </c>
      <c r="C3050" t="s">
        <v>749</v>
      </c>
    </row>
    <row r="3051" spans="1:3" x14ac:dyDescent="0.2">
      <c r="A3051" t="s">
        <v>582</v>
      </c>
      <c r="B3051" t="s">
        <v>747</v>
      </c>
      <c r="C3051" t="s">
        <v>728</v>
      </c>
    </row>
    <row r="3052" spans="1:3" x14ac:dyDescent="0.2">
      <c r="A3052" t="s">
        <v>582</v>
      </c>
      <c r="B3052" t="s">
        <v>747</v>
      </c>
      <c r="C3052" t="s">
        <v>195</v>
      </c>
    </row>
    <row r="3053" spans="1:3" x14ac:dyDescent="0.2">
      <c r="A3053" t="s">
        <v>582</v>
      </c>
      <c r="B3053" t="s">
        <v>747</v>
      </c>
      <c r="C3053" t="s">
        <v>750</v>
      </c>
    </row>
    <row r="3054" spans="1:3" x14ac:dyDescent="0.2">
      <c r="A3054" t="s">
        <v>582</v>
      </c>
      <c r="B3054" t="s">
        <v>747</v>
      </c>
      <c r="C3054" t="s">
        <v>751</v>
      </c>
    </row>
    <row r="3055" spans="1:3" x14ac:dyDescent="0.2">
      <c r="A3055" t="s">
        <v>582</v>
      </c>
      <c r="B3055" t="s">
        <v>747</v>
      </c>
      <c r="C3055" t="s">
        <v>731</v>
      </c>
    </row>
    <row r="3056" spans="1:3" x14ac:dyDescent="0.2">
      <c r="A3056" t="s">
        <v>582</v>
      </c>
      <c r="B3056" t="s">
        <v>747</v>
      </c>
      <c r="C3056" t="s">
        <v>752</v>
      </c>
    </row>
    <row r="3057" spans="1:3" x14ac:dyDescent="0.2">
      <c r="A3057" t="s">
        <v>582</v>
      </c>
      <c r="B3057" t="s">
        <v>747</v>
      </c>
      <c r="C3057" t="s">
        <v>753</v>
      </c>
    </row>
    <row r="3058" spans="1:3" x14ac:dyDescent="0.2">
      <c r="A3058" t="s">
        <v>582</v>
      </c>
      <c r="B3058" t="s">
        <v>747</v>
      </c>
      <c r="C3058" t="s">
        <v>754</v>
      </c>
    </row>
    <row r="3059" spans="1:3" x14ac:dyDescent="0.2">
      <c r="A3059" t="s">
        <v>582</v>
      </c>
      <c r="B3059" t="s">
        <v>747</v>
      </c>
      <c r="C3059" t="s">
        <v>732</v>
      </c>
    </row>
    <row r="3060" spans="1:3" x14ac:dyDescent="0.2">
      <c r="A3060" t="s">
        <v>582</v>
      </c>
      <c r="B3060" t="s">
        <v>747</v>
      </c>
      <c r="C3060" t="s">
        <v>755</v>
      </c>
    </row>
    <row r="3061" spans="1:3" x14ac:dyDescent="0.2">
      <c r="A3061" t="s">
        <v>582</v>
      </c>
      <c r="B3061" t="s">
        <v>747</v>
      </c>
      <c r="C3061" t="s">
        <v>756</v>
      </c>
    </row>
    <row r="3062" spans="1:3" x14ac:dyDescent="0.2">
      <c r="A3062" t="s">
        <v>582</v>
      </c>
      <c r="B3062" t="s">
        <v>747</v>
      </c>
      <c r="C3062" t="s">
        <v>127</v>
      </c>
    </row>
    <row r="3063" spans="1:3" x14ac:dyDescent="0.2">
      <c r="A3063" t="s">
        <v>582</v>
      </c>
      <c r="B3063" t="s">
        <v>736</v>
      </c>
      <c r="C3063" t="s">
        <v>757</v>
      </c>
    </row>
    <row r="3064" spans="1:3" x14ac:dyDescent="0.2">
      <c r="A3064" t="s">
        <v>582</v>
      </c>
      <c r="B3064" t="s">
        <v>736</v>
      </c>
      <c r="C3064" t="s">
        <v>758</v>
      </c>
    </row>
    <row r="3065" spans="1:3" x14ac:dyDescent="0.2">
      <c r="A3065" t="s">
        <v>582</v>
      </c>
      <c r="B3065" t="s">
        <v>736</v>
      </c>
      <c r="C3065" t="s">
        <v>759</v>
      </c>
    </row>
    <row r="3066" spans="1:3" x14ac:dyDescent="0.2">
      <c r="A3066" t="s">
        <v>582</v>
      </c>
      <c r="B3066" t="s">
        <v>736</v>
      </c>
      <c r="C3066" t="s">
        <v>760</v>
      </c>
    </row>
    <row r="3067" spans="1:3" x14ac:dyDescent="0.2">
      <c r="A3067" t="s">
        <v>582</v>
      </c>
      <c r="B3067" t="s">
        <v>736</v>
      </c>
      <c r="C3067" t="s">
        <v>761</v>
      </c>
    </row>
    <row r="3068" spans="1:3" x14ac:dyDescent="0.2">
      <c r="A3068" t="s">
        <v>582</v>
      </c>
      <c r="B3068" t="s">
        <v>736</v>
      </c>
      <c r="C3068" t="s">
        <v>225</v>
      </c>
    </row>
    <row r="3069" spans="1:3" x14ac:dyDescent="0.2">
      <c r="A3069" t="s">
        <v>582</v>
      </c>
      <c r="B3069" t="s">
        <v>736</v>
      </c>
      <c r="C3069" t="s">
        <v>762</v>
      </c>
    </row>
    <row r="3070" spans="1:3" x14ac:dyDescent="0.2">
      <c r="A3070" t="s">
        <v>582</v>
      </c>
      <c r="B3070" t="s">
        <v>736</v>
      </c>
      <c r="C3070" t="s">
        <v>763</v>
      </c>
    </row>
    <row r="3071" spans="1:3" x14ac:dyDescent="0.2">
      <c r="A3071" t="s">
        <v>582</v>
      </c>
      <c r="B3071" t="s">
        <v>736</v>
      </c>
      <c r="C3071" t="s">
        <v>127</v>
      </c>
    </row>
    <row r="3072" spans="1:3" x14ac:dyDescent="0.2">
      <c r="A3072" t="s">
        <v>582</v>
      </c>
      <c r="B3072" t="s">
        <v>764</v>
      </c>
      <c r="C3072" t="s">
        <v>127</v>
      </c>
    </row>
    <row r="3073" spans="1:3" x14ac:dyDescent="0.2">
      <c r="A3073" t="s">
        <v>765</v>
      </c>
      <c r="B3073" t="s">
        <v>766</v>
      </c>
      <c r="C3073" t="s">
        <v>767</v>
      </c>
    </row>
    <row r="3074" spans="1:3" x14ac:dyDescent="0.2">
      <c r="A3074" t="s">
        <v>765</v>
      </c>
      <c r="B3074" t="s">
        <v>766</v>
      </c>
      <c r="C3074" t="s">
        <v>768</v>
      </c>
    </row>
    <row r="3075" spans="1:3" x14ac:dyDescent="0.2">
      <c r="A3075" t="s">
        <v>765</v>
      </c>
      <c r="B3075" t="s">
        <v>766</v>
      </c>
      <c r="C3075" t="s">
        <v>769</v>
      </c>
    </row>
    <row r="3076" spans="1:3" x14ac:dyDescent="0.2">
      <c r="A3076" t="s">
        <v>765</v>
      </c>
      <c r="B3076" t="s">
        <v>766</v>
      </c>
      <c r="C3076" t="s">
        <v>770</v>
      </c>
    </row>
    <row r="3077" spans="1:3" x14ac:dyDescent="0.2">
      <c r="A3077" t="s">
        <v>765</v>
      </c>
      <c r="B3077" t="s">
        <v>766</v>
      </c>
      <c r="C3077" t="s">
        <v>771</v>
      </c>
    </row>
    <row r="3078" spans="1:3" x14ac:dyDescent="0.2">
      <c r="A3078" t="s">
        <v>765</v>
      </c>
      <c r="B3078" t="s">
        <v>766</v>
      </c>
      <c r="C3078" t="s">
        <v>772</v>
      </c>
    </row>
    <row r="3079" spans="1:3" x14ac:dyDescent="0.2">
      <c r="A3079" t="s">
        <v>765</v>
      </c>
      <c r="B3079" t="s">
        <v>766</v>
      </c>
      <c r="C3079" t="s">
        <v>773</v>
      </c>
    </row>
    <row r="3080" spans="1:3" x14ac:dyDescent="0.2">
      <c r="A3080" t="s">
        <v>765</v>
      </c>
      <c r="B3080" t="s">
        <v>766</v>
      </c>
      <c r="C3080" t="s">
        <v>728</v>
      </c>
    </row>
    <row r="3081" spans="1:3" x14ac:dyDescent="0.2">
      <c r="A3081" t="s">
        <v>765</v>
      </c>
      <c r="B3081" t="s">
        <v>766</v>
      </c>
      <c r="C3081" t="s">
        <v>774</v>
      </c>
    </row>
    <row r="3082" spans="1:3" x14ac:dyDescent="0.2">
      <c r="A3082" t="s">
        <v>765</v>
      </c>
      <c r="B3082" t="s">
        <v>766</v>
      </c>
      <c r="C3082" t="s">
        <v>775</v>
      </c>
    </row>
    <row r="3083" spans="1:3" x14ac:dyDescent="0.2">
      <c r="A3083" t="s">
        <v>765</v>
      </c>
      <c r="B3083" t="s">
        <v>766</v>
      </c>
      <c r="C3083" t="s">
        <v>127</v>
      </c>
    </row>
    <row r="3084" spans="1:3" x14ac:dyDescent="0.2">
      <c r="A3084" t="s">
        <v>765</v>
      </c>
      <c r="B3084" t="s">
        <v>776</v>
      </c>
      <c r="C3084" t="s">
        <v>777</v>
      </c>
    </row>
    <row r="3085" spans="1:3" x14ac:dyDescent="0.2">
      <c r="A3085" t="s">
        <v>765</v>
      </c>
      <c r="B3085" t="s">
        <v>776</v>
      </c>
      <c r="C3085" t="s">
        <v>778</v>
      </c>
    </row>
    <row r="3086" spans="1:3" x14ac:dyDescent="0.2">
      <c r="A3086" t="s">
        <v>765</v>
      </c>
      <c r="B3086" t="s">
        <v>776</v>
      </c>
      <c r="C3086" t="s">
        <v>779</v>
      </c>
    </row>
    <row r="3087" spans="1:3" x14ac:dyDescent="0.2">
      <c r="A3087" t="s">
        <v>765</v>
      </c>
      <c r="B3087" t="s">
        <v>776</v>
      </c>
      <c r="C3087" t="s">
        <v>780</v>
      </c>
    </row>
    <row r="3088" spans="1:3" x14ac:dyDescent="0.2">
      <c r="A3088" t="s">
        <v>765</v>
      </c>
      <c r="B3088" t="s">
        <v>776</v>
      </c>
      <c r="C3088" t="s">
        <v>781</v>
      </c>
    </row>
    <row r="3089" spans="1:3" x14ac:dyDescent="0.2">
      <c r="A3089" t="s">
        <v>765</v>
      </c>
      <c r="B3089" t="s">
        <v>776</v>
      </c>
      <c r="C3089" t="s">
        <v>772</v>
      </c>
    </row>
    <row r="3090" spans="1:3" x14ac:dyDescent="0.2">
      <c r="A3090" t="s">
        <v>765</v>
      </c>
      <c r="B3090" t="s">
        <v>776</v>
      </c>
      <c r="C3090" t="s">
        <v>773</v>
      </c>
    </row>
    <row r="3091" spans="1:3" x14ac:dyDescent="0.2">
      <c r="A3091" t="s">
        <v>765</v>
      </c>
      <c r="B3091" t="s">
        <v>776</v>
      </c>
      <c r="C3091" t="s">
        <v>774</v>
      </c>
    </row>
    <row r="3092" spans="1:3" x14ac:dyDescent="0.2">
      <c r="A3092" t="s">
        <v>765</v>
      </c>
      <c r="B3092" t="s">
        <v>776</v>
      </c>
      <c r="C3092" t="s">
        <v>775</v>
      </c>
    </row>
    <row r="3093" spans="1:3" x14ac:dyDescent="0.2">
      <c r="A3093" t="s">
        <v>765</v>
      </c>
      <c r="B3093" t="s">
        <v>776</v>
      </c>
      <c r="C3093" t="s">
        <v>127</v>
      </c>
    </row>
    <row r="3094" spans="1:3" x14ac:dyDescent="0.2">
      <c r="A3094" t="s">
        <v>765</v>
      </c>
      <c r="B3094" t="s">
        <v>782</v>
      </c>
      <c r="C3094" t="s">
        <v>783</v>
      </c>
    </row>
    <row r="3095" spans="1:3" x14ac:dyDescent="0.2">
      <c r="A3095" t="s">
        <v>765</v>
      </c>
      <c r="B3095" t="s">
        <v>782</v>
      </c>
      <c r="C3095" t="s">
        <v>784</v>
      </c>
    </row>
    <row r="3096" spans="1:3" x14ac:dyDescent="0.2">
      <c r="A3096" t="s">
        <v>765</v>
      </c>
      <c r="B3096" t="s">
        <v>782</v>
      </c>
      <c r="C3096" t="s">
        <v>785</v>
      </c>
    </row>
    <row r="3097" spans="1:3" x14ac:dyDescent="0.2">
      <c r="A3097" t="s">
        <v>765</v>
      </c>
      <c r="B3097" t="s">
        <v>782</v>
      </c>
      <c r="C3097" t="s">
        <v>127</v>
      </c>
    </row>
    <row r="3098" spans="1:3" x14ac:dyDescent="0.2">
      <c r="A3098" t="s">
        <v>765</v>
      </c>
      <c r="B3098" t="s">
        <v>786</v>
      </c>
      <c r="C3098" t="s">
        <v>787</v>
      </c>
    </row>
    <row r="3099" spans="1:3" x14ac:dyDescent="0.2">
      <c r="A3099" t="s">
        <v>765</v>
      </c>
      <c r="B3099" t="s">
        <v>786</v>
      </c>
      <c r="C3099" t="s">
        <v>788</v>
      </c>
    </row>
    <row r="3100" spans="1:3" x14ac:dyDescent="0.2">
      <c r="A3100" t="s">
        <v>765</v>
      </c>
      <c r="B3100" t="s">
        <v>786</v>
      </c>
      <c r="C3100" t="s">
        <v>789</v>
      </c>
    </row>
    <row r="3101" spans="1:3" x14ac:dyDescent="0.2">
      <c r="A3101" t="s">
        <v>765</v>
      </c>
      <c r="B3101" t="s">
        <v>786</v>
      </c>
      <c r="C3101" t="s">
        <v>790</v>
      </c>
    </row>
    <row r="3102" spans="1:3" x14ac:dyDescent="0.2">
      <c r="A3102" t="s">
        <v>765</v>
      </c>
      <c r="B3102" t="s">
        <v>786</v>
      </c>
      <c r="C3102" t="s">
        <v>791</v>
      </c>
    </row>
    <row r="3103" spans="1:3" x14ac:dyDescent="0.2">
      <c r="A3103" t="s">
        <v>765</v>
      </c>
      <c r="B3103" t="s">
        <v>786</v>
      </c>
      <c r="C3103" t="s">
        <v>792</v>
      </c>
    </row>
    <row r="3104" spans="1:3" x14ac:dyDescent="0.2">
      <c r="A3104" t="s">
        <v>765</v>
      </c>
      <c r="B3104" t="s">
        <v>786</v>
      </c>
      <c r="C3104" t="s">
        <v>793</v>
      </c>
    </row>
    <row r="3105" spans="1:3" x14ac:dyDescent="0.2">
      <c r="A3105" t="s">
        <v>765</v>
      </c>
      <c r="B3105" t="s">
        <v>786</v>
      </c>
      <c r="C3105" t="s">
        <v>794</v>
      </c>
    </row>
    <row r="3106" spans="1:3" x14ac:dyDescent="0.2">
      <c r="A3106" t="s">
        <v>765</v>
      </c>
      <c r="B3106" t="s">
        <v>786</v>
      </c>
      <c r="C3106" t="s">
        <v>795</v>
      </c>
    </row>
    <row r="3107" spans="1:3" x14ac:dyDescent="0.2">
      <c r="A3107" t="s">
        <v>765</v>
      </c>
      <c r="B3107" t="s">
        <v>786</v>
      </c>
      <c r="C3107" t="s">
        <v>796</v>
      </c>
    </row>
    <row r="3108" spans="1:3" x14ac:dyDescent="0.2">
      <c r="A3108" t="s">
        <v>765</v>
      </c>
      <c r="B3108" t="s">
        <v>786</v>
      </c>
      <c r="C3108" t="s">
        <v>127</v>
      </c>
    </row>
    <row r="3109" spans="1:3" x14ac:dyDescent="0.2">
      <c r="A3109" t="s">
        <v>765</v>
      </c>
      <c r="B3109" t="s">
        <v>797</v>
      </c>
      <c r="C3109" t="s">
        <v>798</v>
      </c>
    </row>
    <row r="3110" spans="1:3" x14ac:dyDescent="0.2">
      <c r="A3110" t="s">
        <v>765</v>
      </c>
      <c r="B3110" t="s">
        <v>797</v>
      </c>
      <c r="C3110" t="s">
        <v>799</v>
      </c>
    </row>
    <row r="3111" spans="1:3" x14ac:dyDescent="0.2">
      <c r="A3111" t="s">
        <v>765</v>
      </c>
      <c r="B3111" t="s">
        <v>797</v>
      </c>
      <c r="C3111" t="s">
        <v>800</v>
      </c>
    </row>
    <row r="3112" spans="1:3" x14ac:dyDescent="0.2">
      <c r="A3112" t="s">
        <v>765</v>
      </c>
      <c r="B3112" t="s">
        <v>797</v>
      </c>
      <c r="C3112" t="s">
        <v>801</v>
      </c>
    </row>
    <row r="3113" spans="1:3" x14ac:dyDescent="0.2">
      <c r="A3113" t="s">
        <v>765</v>
      </c>
      <c r="B3113" t="s">
        <v>797</v>
      </c>
      <c r="C3113" t="s">
        <v>802</v>
      </c>
    </row>
    <row r="3114" spans="1:3" x14ac:dyDescent="0.2">
      <c r="A3114" t="s">
        <v>765</v>
      </c>
      <c r="B3114" t="s">
        <v>797</v>
      </c>
      <c r="C3114" t="s">
        <v>127</v>
      </c>
    </row>
    <row r="3115" spans="1:3" x14ac:dyDescent="0.2">
      <c r="A3115" t="s">
        <v>765</v>
      </c>
      <c r="B3115" t="s">
        <v>803</v>
      </c>
      <c r="C3115" t="s">
        <v>804</v>
      </c>
    </row>
    <row r="3116" spans="1:3" x14ac:dyDescent="0.2">
      <c r="A3116" t="s">
        <v>765</v>
      </c>
      <c r="B3116" t="s">
        <v>803</v>
      </c>
      <c r="C3116" t="s">
        <v>805</v>
      </c>
    </row>
    <row r="3117" spans="1:3" x14ac:dyDescent="0.2">
      <c r="A3117" t="s">
        <v>765</v>
      </c>
      <c r="B3117" t="s">
        <v>803</v>
      </c>
      <c r="C3117" t="s">
        <v>806</v>
      </c>
    </row>
    <row r="3118" spans="1:3" x14ac:dyDescent="0.2">
      <c r="A3118" t="s">
        <v>765</v>
      </c>
      <c r="B3118" t="s">
        <v>803</v>
      </c>
      <c r="C3118" t="s">
        <v>807</v>
      </c>
    </row>
    <row r="3119" spans="1:3" x14ac:dyDescent="0.2">
      <c r="A3119" t="s">
        <v>765</v>
      </c>
      <c r="B3119" t="s">
        <v>803</v>
      </c>
      <c r="C3119" t="s">
        <v>808</v>
      </c>
    </row>
    <row r="3120" spans="1:3" x14ac:dyDescent="0.2">
      <c r="A3120" t="s">
        <v>765</v>
      </c>
      <c r="B3120" t="s">
        <v>803</v>
      </c>
      <c r="C3120" t="s">
        <v>809</v>
      </c>
    </row>
    <row r="3121" spans="1:3" x14ac:dyDescent="0.2">
      <c r="A3121" t="s">
        <v>765</v>
      </c>
      <c r="B3121" t="s">
        <v>803</v>
      </c>
      <c r="C3121" t="s">
        <v>127</v>
      </c>
    </row>
    <row r="3122" spans="1:3" x14ac:dyDescent="0.2">
      <c r="A3122" t="s">
        <v>765</v>
      </c>
      <c r="B3122" t="s">
        <v>810</v>
      </c>
      <c r="C3122" t="s">
        <v>811</v>
      </c>
    </row>
    <row r="3123" spans="1:3" x14ac:dyDescent="0.2">
      <c r="A3123" t="s">
        <v>765</v>
      </c>
      <c r="B3123" t="s">
        <v>810</v>
      </c>
      <c r="C3123" t="s">
        <v>812</v>
      </c>
    </row>
    <row r="3124" spans="1:3" x14ac:dyDescent="0.2">
      <c r="A3124" t="s">
        <v>765</v>
      </c>
      <c r="B3124" t="s">
        <v>810</v>
      </c>
      <c r="C3124" t="s">
        <v>813</v>
      </c>
    </row>
    <row r="3125" spans="1:3" x14ac:dyDescent="0.2">
      <c r="A3125" t="s">
        <v>765</v>
      </c>
      <c r="B3125" t="s">
        <v>810</v>
      </c>
      <c r="C3125" t="s">
        <v>814</v>
      </c>
    </row>
    <row r="3126" spans="1:3" x14ac:dyDescent="0.2">
      <c r="A3126" t="s">
        <v>765</v>
      </c>
      <c r="B3126" t="s">
        <v>810</v>
      </c>
      <c r="C3126" t="s">
        <v>815</v>
      </c>
    </row>
    <row r="3127" spans="1:3" x14ac:dyDescent="0.2">
      <c r="A3127" t="s">
        <v>765</v>
      </c>
      <c r="B3127" t="s">
        <v>810</v>
      </c>
      <c r="C3127" t="s">
        <v>816</v>
      </c>
    </row>
    <row r="3128" spans="1:3" x14ac:dyDescent="0.2">
      <c r="A3128" t="s">
        <v>765</v>
      </c>
      <c r="B3128" t="s">
        <v>810</v>
      </c>
      <c r="C3128" t="s">
        <v>817</v>
      </c>
    </row>
    <row r="3129" spans="1:3" x14ac:dyDescent="0.2">
      <c r="A3129" t="s">
        <v>765</v>
      </c>
      <c r="B3129" t="s">
        <v>810</v>
      </c>
      <c r="C3129" t="s">
        <v>818</v>
      </c>
    </row>
    <row r="3130" spans="1:3" x14ac:dyDescent="0.2">
      <c r="A3130" t="s">
        <v>765</v>
      </c>
      <c r="B3130" t="s">
        <v>810</v>
      </c>
      <c r="C3130" t="s">
        <v>819</v>
      </c>
    </row>
    <row r="3131" spans="1:3" x14ac:dyDescent="0.2">
      <c r="A3131" t="s">
        <v>765</v>
      </c>
      <c r="B3131" t="s">
        <v>810</v>
      </c>
      <c r="C3131" t="s">
        <v>127</v>
      </c>
    </row>
    <row r="3132" spans="1:3" x14ac:dyDescent="0.2">
      <c r="A3132" t="s">
        <v>765</v>
      </c>
      <c r="B3132" t="s">
        <v>820</v>
      </c>
      <c r="C3132" t="s">
        <v>821</v>
      </c>
    </row>
    <row r="3133" spans="1:3" x14ac:dyDescent="0.2">
      <c r="A3133" t="s">
        <v>765</v>
      </c>
      <c r="B3133" t="s">
        <v>820</v>
      </c>
      <c r="C3133" t="s">
        <v>822</v>
      </c>
    </row>
    <row r="3134" spans="1:3" x14ac:dyDescent="0.2">
      <c r="A3134" t="s">
        <v>765</v>
      </c>
      <c r="B3134" t="s">
        <v>820</v>
      </c>
      <c r="C3134" t="s">
        <v>823</v>
      </c>
    </row>
    <row r="3135" spans="1:3" x14ac:dyDescent="0.2">
      <c r="A3135" t="s">
        <v>765</v>
      </c>
      <c r="B3135" t="s">
        <v>820</v>
      </c>
      <c r="C3135" t="s">
        <v>127</v>
      </c>
    </row>
    <row r="3136" spans="1:3" x14ac:dyDescent="0.2">
      <c r="A3136" t="s">
        <v>765</v>
      </c>
      <c r="B3136" t="s">
        <v>824</v>
      </c>
      <c r="C3136" t="s">
        <v>825</v>
      </c>
    </row>
    <row r="3137" spans="1:3" x14ac:dyDescent="0.2">
      <c r="A3137" t="s">
        <v>765</v>
      </c>
      <c r="B3137" t="s">
        <v>824</v>
      </c>
      <c r="C3137" t="s">
        <v>826</v>
      </c>
    </row>
    <row r="3138" spans="1:3" x14ac:dyDescent="0.2">
      <c r="A3138" t="s">
        <v>765</v>
      </c>
      <c r="B3138" t="s">
        <v>824</v>
      </c>
      <c r="C3138" t="s">
        <v>827</v>
      </c>
    </row>
    <row r="3139" spans="1:3" x14ac:dyDescent="0.2">
      <c r="A3139" t="s">
        <v>765</v>
      </c>
      <c r="B3139" t="s">
        <v>824</v>
      </c>
      <c r="C3139" t="s">
        <v>828</v>
      </c>
    </row>
    <row r="3140" spans="1:3" x14ac:dyDescent="0.2">
      <c r="A3140" t="s">
        <v>765</v>
      </c>
      <c r="B3140" t="s">
        <v>824</v>
      </c>
      <c r="C3140" t="s">
        <v>829</v>
      </c>
    </row>
    <row r="3141" spans="1:3" x14ac:dyDescent="0.2">
      <c r="A3141" t="s">
        <v>765</v>
      </c>
      <c r="B3141" t="s">
        <v>824</v>
      </c>
      <c r="C3141" t="s">
        <v>830</v>
      </c>
    </row>
    <row r="3142" spans="1:3" x14ac:dyDescent="0.2">
      <c r="A3142" t="s">
        <v>765</v>
      </c>
      <c r="B3142" t="s">
        <v>824</v>
      </c>
      <c r="C3142" t="s">
        <v>831</v>
      </c>
    </row>
    <row r="3143" spans="1:3" x14ac:dyDescent="0.2">
      <c r="A3143" t="s">
        <v>765</v>
      </c>
      <c r="B3143" t="s">
        <v>824</v>
      </c>
      <c r="C3143" t="s">
        <v>127</v>
      </c>
    </row>
    <row r="3144" spans="1:3" x14ac:dyDescent="0.2">
      <c r="A3144" t="s">
        <v>765</v>
      </c>
      <c r="B3144" t="s">
        <v>832</v>
      </c>
      <c r="C3144" t="s">
        <v>833</v>
      </c>
    </row>
    <row r="3145" spans="1:3" x14ac:dyDescent="0.2">
      <c r="A3145" t="s">
        <v>765</v>
      </c>
      <c r="B3145" t="s">
        <v>832</v>
      </c>
      <c r="C3145" t="s">
        <v>626</v>
      </c>
    </row>
    <row r="3146" spans="1:3" x14ac:dyDescent="0.2">
      <c r="A3146" t="s">
        <v>765</v>
      </c>
      <c r="B3146" t="s">
        <v>832</v>
      </c>
      <c r="C3146" t="s">
        <v>834</v>
      </c>
    </row>
    <row r="3147" spans="1:3" x14ac:dyDescent="0.2">
      <c r="A3147" t="s">
        <v>765</v>
      </c>
      <c r="B3147" t="s">
        <v>832</v>
      </c>
      <c r="C3147" t="s">
        <v>127</v>
      </c>
    </row>
    <row r="3148" spans="1:3" x14ac:dyDescent="0.2">
      <c r="A3148" t="s">
        <v>765</v>
      </c>
      <c r="B3148" t="s">
        <v>835</v>
      </c>
      <c r="C3148" t="s">
        <v>836</v>
      </c>
    </row>
    <row r="3149" spans="1:3" x14ac:dyDescent="0.2">
      <c r="A3149" t="s">
        <v>765</v>
      </c>
      <c r="B3149" t="s">
        <v>835</v>
      </c>
      <c r="C3149" t="s">
        <v>837</v>
      </c>
    </row>
    <row r="3150" spans="1:3" x14ac:dyDescent="0.2">
      <c r="A3150" t="s">
        <v>765</v>
      </c>
      <c r="B3150" t="s">
        <v>835</v>
      </c>
      <c r="C3150" t="s">
        <v>838</v>
      </c>
    </row>
    <row r="3151" spans="1:3" x14ac:dyDescent="0.2">
      <c r="A3151" t="s">
        <v>765</v>
      </c>
      <c r="B3151" t="s">
        <v>835</v>
      </c>
      <c r="C3151" t="s">
        <v>839</v>
      </c>
    </row>
    <row r="3152" spans="1:3" x14ac:dyDescent="0.2">
      <c r="A3152" t="s">
        <v>765</v>
      </c>
      <c r="B3152" t="s">
        <v>835</v>
      </c>
      <c r="C3152" t="s">
        <v>768</v>
      </c>
    </row>
    <row r="3153" spans="1:3" x14ac:dyDescent="0.2">
      <c r="A3153" t="s">
        <v>765</v>
      </c>
      <c r="B3153" t="s">
        <v>835</v>
      </c>
      <c r="C3153" t="s">
        <v>840</v>
      </c>
    </row>
    <row r="3154" spans="1:3" x14ac:dyDescent="0.2">
      <c r="A3154" t="s">
        <v>765</v>
      </c>
      <c r="B3154" t="s">
        <v>835</v>
      </c>
      <c r="C3154" t="s">
        <v>841</v>
      </c>
    </row>
    <row r="3155" spans="1:3" x14ac:dyDescent="0.2">
      <c r="A3155" t="s">
        <v>765</v>
      </c>
      <c r="B3155" t="s">
        <v>835</v>
      </c>
      <c r="C3155" t="s">
        <v>127</v>
      </c>
    </row>
    <row r="3156" spans="1:3" x14ac:dyDescent="0.2">
      <c r="A3156" t="s">
        <v>765</v>
      </c>
      <c r="B3156" t="s">
        <v>842</v>
      </c>
      <c r="C3156" t="s">
        <v>843</v>
      </c>
    </row>
    <row r="3157" spans="1:3" x14ac:dyDescent="0.2">
      <c r="A3157" t="s">
        <v>765</v>
      </c>
      <c r="B3157" t="s">
        <v>842</v>
      </c>
      <c r="C3157" t="s">
        <v>844</v>
      </c>
    </row>
    <row r="3158" spans="1:3" x14ac:dyDescent="0.2">
      <c r="A3158" t="s">
        <v>765</v>
      </c>
      <c r="B3158" t="s">
        <v>842</v>
      </c>
      <c r="C3158" t="s">
        <v>845</v>
      </c>
    </row>
    <row r="3159" spans="1:3" x14ac:dyDescent="0.2">
      <c r="A3159" t="s">
        <v>765</v>
      </c>
      <c r="B3159" t="s">
        <v>842</v>
      </c>
      <c r="C3159" t="s">
        <v>846</v>
      </c>
    </row>
    <row r="3160" spans="1:3" x14ac:dyDescent="0.2">
      <c r="A3160" t="s">
        <v>765</v>
      </c>
      <c r="B3160" t="s">
        <v>842</v>
      </c>
      <c r="C3160" t="s">
        <v>847</v>
      </c>
    </row>
    <row r="3161" spans="1:3" x14ac:dyDescent="0.2">
      <c r="A3161" t="s">
        <v>765</v>
      </c>
      <c r="B3161" t="s">
        <v>842</v>
      </c>
      <c r="C3161" t="s">
        <v>848</v>
      </c>
    </row>
    <row r="3162" spans="1:3" x14ac:dyDescent="0.2">
      <c r="A3162" t="s">
        <v>765</v>
      </c>
      <c r="B3162" t="s">
        <v>842</v>
      </c>
      <c r="C3162" t="s">
        <v>127</v>
      </c>
    </row>
    <row r="3163" spans="1:3" x14ac:dyDescent="0.2">
      <c r="A3163" t="s">
        <v>765</v>
      </c>
      <c r="B3163" t="s">
        <v>849</v>
      </c>
      <c r="C3163" t="s">
        <v>850</v>
      </c>
    </row>
    <row r="3164" spans="1:3" x14ac:dyDescent="0.2">
      <c r="A3164" t="s">
        <v>765</v>
      </c>
      <c r="B3164" t="s">
        <v>849</v>
      </c>
      <c r="C3164" t="s">
        <v>851</v>
      </c>
    </row>
    <row r="3165" spans="1:3" x14ac:dyDescent="0.2">
      <c r="A3165" t="s">
        <v>765</v>
      </c>
      <c r="B3165" t="s">
        <v>849</v>
      </c>
      <c r="C3165" t="s">
        <v>852</v>
      </c>
    </row>
    <row r="3166" spans="1:3" x14ac:dyDescent="0.2">
      <c r="A3166" t="s">
        <v>765</v>
      </c>
      <c r="B3166" t="s">
        <v>849</v>
      </c>
      <c r="C3166" t="s">
        <v>853</v>
      </c>
    </row>
    <row r="3167" spans="1:3" x14ac:dyDescent="0.2">
      <c r="A3167" t="s">
        <v>765</v>
      </c>
      <c r="B3167" t="s">
        <v>849</v>
      </c>
      <c r="C3167" t="s">
        <v>854</v>
      </c>
    </row>
    <row r="3168" spans="1:3" x14ac:dyDescent="0.2">
      <c r="A3168" t="s">
        <v>765</v>
      </c>
      <c r="B3168" t="s">
        <v>849</v>
      </c>
      <c r="C3168" t="s">
        <v>855</v>
      </c>
    </row>
    <row r="3169" spans="1:3" x14ac:dyDescent="0.2">
      <c r="A3169" t="s">
        <v>765</v>
      </c>
      <c r="B3169" t="s">
        <v>849</v>
      </c>
      <c r="C3169" t="s">
        <v>856</v>
      </c>
    </row>
    <row r="3170" spans="1:3" x14ac:dyDescent="0.2">
      <c r="A3170" t="s">
        <v>765</v>
      </c>
      <c r="B3170" t="s">
        <v>849</v>
      </c>
      <c r="C3170" t="s">
        <v>127</v>
      </c>
    </row>
    <row r="3171" spans="1:3" x14ac:dyDescent="0.2">
      <c r="A3171" t="s">
        <v>765</v>
      </c>
      <c r="B3171" t="s">
        <v>857</v>
      </c>
      <c r="C3171" t="s">
        <v>858</v>
      </c>
    </row>
    <row r="3172" spans="1:3" x14ac:dyDescent="0.2">
      <c r="A3172" t="s">
        <v>765</v>
      </c>
      <c r="B3172" t="s">
        <v>857</v>
      </c>
      <c r="C3172" t="s">
        <v>859</v>
      </c>
    </row>
    <row r="3173" spans="1:3" x14ac:dyDescent="0.2">
      <c r="A3173" t="s">
        <v>765</v>
      </c>
      <c r="B3173" t="s">
        <v>857</v>
      </c>
      <c r="C3173" t="s">
        <v>127</v>
      </c>
    </row>
    <row r="3174" spans="1:3" x14ac:dyDescent="0.2">
      <c r="A3174" t="s">
        <v>860</v>
      </c>
      <c r="B3174" t="s">
        <v>861</v>
      </c>
      <c r="C3174" t="s">
        <v>862</v>
      </c>
    </row>
    <row r="3175" spans="1:3" x14ac:dyDescent="0.2">
      <c r="A3175" t="s">
        <v>860</v>
      </c>
      <c r="B3175" t="s">
        <v>861</v>
      </c>
      <c r="C3175" t="s">
        <v>863</v>
      </c>
    </row>
    <row r="3176" spans="1:3" x14ac:dyDescent="0.2">
      <c r="A3176" t="s">
        <v>860</v>
      </c>
      <c r="B3176" t="s">
        <v>861</v>
      </c>
      <c r="C3176" t="s">
        <v>627</v>
      </c>
    </row>
    <row r="3177" spans="1:3" x14ac:dyDescent="0.2">
      <c r="A3177" t="s">
        <v>860</v>
      </c>
      <c r="B3177" t="s">
        <v>861</v>
      </c>
      <c r="C3177" t="s">
        <v>864</v>
      </c>
    </row>
    <row r="3178" spans="1:3" x14ac:dyDescent="0.2">
      <c r="A3178" t="s">
        <v>860</v>
      </c>
      <c r="B3178" t="s">
        <v>861</v>
      </c>
      <c r="C3178" t="s">
        <v>865</v>
      </c>
    </row>
    <row r="3179" spans="1:3" x14ac:dyDescent="0.2">
      <c r="A3179" t="s">
        <v>860</v>
      </c>
      <c r="B3179" t="s">
        <v>861</v>
      </c>
      <c r="C3179" t="s">
        <v>866</v>
      </c>
    </row>
    <row r="3180" spans="1:3" x14ac:dyDescent="0.2">
      <c r="A3180" t="s">
        <v>860</v>
      </c>
      <c r="B3180" t="s">
        <v>861</v>
      </c>
      <c r="C3180" t="s">
        <v>867</v>
      </c>
    </row>
    <row r="3181" spans="1:3" x14ac:dyDescent="0.2">
      <c r="A3181" t="s">
        <v>860</v>
      </c>
      <c r="B3181" t="s">
        <v>861</v>
      </c>
      <c r="C3181" t="s">
        <v>868</v>
      </c>
    </row>
    <row r="3182" spans="1:3" x14ac:dyDescent="0.2">
      <c r="A3182" t="s">
        <v>860</v>
      </c>
      <c r="B3182" t="s">
        <v>861</v>
      </c>
      <c r="C3182" t="s">
        <v>869</v>
      </c>
    </row>
    <row r="3183" spans="1:3" x14ac:dyDescent="0.2">
      <c r="A3183" t="s">
        <v>860</v>
      </c>
      <c r="B3183" t="s">
        <v>861</v>
      </c>
      <c r="C3183" t="s">
        <v>127</v>
      </c>
    </row>
    <row r="3184" spans="1:3" x14ac:dyDescent="0.2">
      <c r="A3184" t="s">
        <v>860</v>
      </c>
      <c r="B3184" t="s">
        <v>662</v>
      </c>
      <c r="C3184" t="s">
        <v>870</v>
      </c>
    </row>
    <row r="3185" spans="1:3" x14ac:dyDescent="0.2">
      <c r="A3185" t="s">
        <v>860</v>
      </c>
      <c r="B3185" t="s">
        <v>662</v>
      </c>
      <c r="C3185" t="s">
        <v>871</v>
      </c>
    </row>
    <row r="3186" spans="1:3" x14ac:dyDescent="0.2">
      <c r="A3186" t="s">
        <v>860</v>
      </c>
      <c r="B3186" t="s">
        <v>662</v>
      </c>
      <c r="C3186" t="s">
        <v>872</v>
      </c>
    </row>
    <row r="3187" spans="1:3" x14ac:dyDescent="0.2">
      <c r="A3187" t="s">
        <v>860</v>
      </c>
      <c r="B3187" t="s">
        <v>662</v>
      </c>
      <c r="C3187" t="s">
        <v>873</v>
      </c>
    </row>
    <row r="3188" spans="1:3" x14ac:dyDescent="0.2">
      <c r="A3188" t="s">
        <v>860</v>
      </c>
      <c r="B3188" t="s">
        <v>662</v>
      </c>
      <c r="C3188" t="s">
        <v>874</v>
      </c>
    </row>
    <row r="3189" spans="1:3" x14ac:dyDescent="0.2">
      <c r="A3189" t="s">
        <v>860</v>
      </c>
      <c r="B3189" t="s">
        <v>662</v>
      </c>
      <c r="C3189" t="s">
        <v>875</v>
      </c>
    </row>
    <row r="3190" spans="1:3" x14ac:dyDescent="0.2">
      <c r="A3190" t="s">
        <v>860</v>
      </c>
      <c r="B3190" t="s">
        <v>662</v>
      </c>
      <c r="C3190" t="s">
        <v>876</v>
      </c>
    </row>
    <row r="3191" spans="1:3" x14ac:dyDescent="0.2">
      <c r="A3191" t="s">
        <v>860</v>
      </c>
      <c r="B3191" t="s">
        <v>662</v>
      </c>
      <c r="C3191" t="s">
        <v>877</v>
      </c>
    </row>
    <row r="3192" spans="1:3" x14ac:dyDescent="0.2">
      <c r="A3192" t="s">
        <v>860</v>
      </c>
      <c r="B3192" t="s">
        <v>662</v>
      </c>
      <c r="C3192" t="s">
        <v>878</v>
      </c>
    </row>
    <row r="3193" spans="1:3" x14ac:dyDescent="0.2">
      <c r="A3193" t="s">
        <v>860</v>
      </c>
      <c r="B3193" t="s">
        <v>662</v>
      </c>
      <c r="C3193" t="s">
        <v>879</v>
      </c>
    </row>
    <row r="3194" spans="1:3" x14ac:dyDescent="0.2">
      <c r="A3194" t="s">
        <v>860</v>
      </c>
      <c r="B3194" t="s">
        <v>662</v>
      </c>
      <c r="C3194" t="s">
        <v>880</v>
      </c>
    </row>
    <row r="3195" spans="1:3" x14ac:dyDescent="0.2">
      <c r="A3195" t="s">
        <v>860</v>
      </c>
      <c r="B3195" t="s">
        <v>662</v>
      </c>
      <c r="C3195" t="s">
        <v>127</v>
      </c>
    </row>
    <row r="3196" spans="1:3" x14ac:dyDescent="0.2">
      <c r="A3196" t="s">
        <v>860</v>
      </c>
      <c r="B3196" t="s">
        <v>881</v>
      </c>
      <c r="C3196" t="s">
        <v>882</v>
      </c>
    </row>
    <row r="3197" spans="1:3" x14ac:dyDescent="0.2">
      <c r="A3197" t="s">
        <v>860</v>
      </c>
      <c r="B3197" t="s">
        <v>881</v>
      </c>
      <c r="C3197" t="s">
        <v>883</v>
      </c>
    </row>
    <row r="3198" spans="1:3" x14ac:dyDescent="0.2">
      <c r="A3198" t="s">
        <v>860</v>
      </c>
      <c r="B3198" t="s">
        <v>881</v>
      </c>
      <c r="C3198" t="s">
        <v>884</v>
      </c>
    </row>
    <row r="3199" spans="1:3" x14ac:dyDescent="0.2">
      <c r="A3199" t="s">
        <v>860</v>
      </c>
      <c r="B3199" t="s">
        <v>881</v>
      </c>
      <c r="C3199" t="s">
        <v>885</v>
      </c>
    </row>
    <row r="3200" spans="1:3" x14ac:dyDescent="0.2">
      <c r="A3200" t="s">
        <v>860</v>
      </c>
      <c r="B3200" t="s">
        <v>881</v>
      </c>
      <c r="C3200" t="s">
        <v>886</v>
      </c>
    </row>
    <row r="3201" spans="1:3" x14ac:dyDescent="0.2">
      <c r="A3201" t="s">
        <v>860</v>
      </c>
      <c r="B3201" t="s">
        <v>881</v>
      </c>
      <c r="C3201" t="s">
        <v>887</v>
      </c>
    </row>
    <row r="3202" spans="1:3" x14ac:dyDescent="0.2">
      <c r="A3202" t="s">
        <v>860</v>
      </c>
      <c r="B3202" t="s">
        <v>881</v>
      </c>
      <c r="C3202" t="s">
        <v>888</v>
      </c>
    </row>
    <row r="3203" spans="1:3" x14ac:dyDescent="0.2">
      <c r="A3203" t="s">
        <v>860</v>
      </c>
      <c r="B3203" t="s">
        <v>881</v>
      </c>
      <c r="C3203" t="s">
        <v>889</v>
      </c>
    </row>
    <row r="3204" spans="1:3" x14ac:dyDescent="0.2">
      <c r="A3204" t="s">
        <v>860</v>
      </c>
      <c r="B3204" t="s">
        <v>881</v>
      </c>
      <c r="C3204" t="s">
        <v>127</v>
      </c>
    </row>
    <row r="3205" spans="1:3" x14ac:dyDescent="0.2">
      <c r="A3205" t="s">
        <v>860</v>
      </c>
      <c r="B3205" t="s">
        <v>890</v>
      </c>
      <c r="C3205" t="s">
        <v>869</v>
      </c>
    </row>
    <row r="3206" spans="1:3" x14ac:dyDescent="0.2">
      <c r="A3206" t="s">
        <v>860</v>
      </c>
      <c r="B3206" t="s">
        <v>890</v>
      </c>
      <c r="C3206" t="s">
        <v>622</v>
      </c>
    </row>
    <row r="3207" spans="1:3" x14ac:dyDescent="0.2">
      <c r="A3207" t="s">
        <v>860</v>
      </c>
      <c r="B3207" t="s">
        <v>890</v>
      </c>
      <c r="C3207" t="s">
        <v>891</v>
      </c>
    </row>
    <row r="3208" spans="1:3" x14ac:dyDescent="0.2">
      <c r="A3208" t="s">
        <v>860</v>
      </c>
      <c r="B3208" t="s">
        <v>890</v>
      </c>
      <c r="C3208" t="s">
        <v>127</v>
      </c>
    </row>
    <row r="3209" spans="1:3" x14ac:dyDescent="0.2">
      <c r="A3209" t="s">
        <v>860</v>
      </c>
      <c r="B3209" t="s">
        <v>892</v>
      </c>
      <c r="C3209" t="s">
        <v>893</v>
      </c>
    </row>
    <row r="3210" spans="1:3" x14ac:dyDescent="0.2">
      <c r="A3210" t="s">
        <v>860</v>
      </c>
      <c r="B3210" t="s">
        <v>892</v>
      </c>
      <c r="C3210" t="s">
        <v>894</v>
      </c>
    </row>
    <row r="3211" spans="1:3" x14ac:dyDescent="0.2">
      <c r="A3211" t="s">
        <v>860</v>
      </c>
      <c r="B3211" t="s">
        <v>892</v>
      </c>
      <c r="C3211" t="s">
        <v>127</v>
      </c>
    </row>
    <row r="3212" spans="1:3" x14ac:dyDescent="0.2">
      <c r="A3212" t="s">
        <v>860</v>
      </c>
      <c r="B3212" t="s">
        <v>895</v>
      </c>
      <c r="C3212" t="s">
        <v>896</v>
      </c>
    </row>
    <row r="3213" spans="1:3" x14ac:dyDescent="0.2">
      <c r="A3213" t="s">
        <v>860</v>
      </c>
      <c r="B3213" t="s">
        <v>895</v>
      </c>
      <c r="C3213" t="s">
        <v>897</v>
      </c>
    </row>
    <row r="3214" spans="1:3" x14ac:dyDescent="0.2">
      <c r="A3214" t="s">
        <v>860</v>
      </c>
      <c r="B3214" t="s">
        <v>895</v>
      </c>
      <c r="C3214" t="s">
        <v>898</v>
      </c>
    </row>
    <row r="3215" spans="1:3" x14ac:dyDescent="0.2">
      <c r="A3215" t="s">
        <v>860</v>
      </c>
      <c r="B3215" t="s">
        <v>895</v>
      </c>
      <c r="C3215" t="s">
        <v>899</v>
      </c>
    </row>
    <row r="3216" spans="1:3" x14ac:dyDescent="0.2">
      <c r="A3216" t="s">
        <v>860</v>
      </c>
      <c r="B3216" t="s">
        <v>895</v>
      </c>
      <c r="C3216" t="s">
        <v>900</v>
      </c>
    </row>
    <row r="3217" spans="1:3" x14ac:dyDescent="0.2">
      <c r="A3217" t="s">
        <v>860</v>
      </c>
      <c r="B3217" t="s">
        <v>895</v>
      </c>
      <c r="C3217" t="s">
        <v>901</v>
      </c>
    </row>
    <row r="3218" spans="1:3" x14ac:dyDescent="0.2">
      <c r="A3218" t="s">
        <v>860</v>
      </c>
      <c r="B3218" t="s">
        <v>895</v>
      </c>
      <c r="C3218" t="s">
        <v>902</v>
      </c>
    </row>
    <row r="3219" spans="1:3" x14ac:dyDescent="0.2">
      <c r="A3219" t="s">
        <v>860</v>
      </c>
      <c r="B3219" t="s">
        <v>895</v>
      </c>
      <c r="C3219" t="s">
        <v>903</v>
      </c>
    </row>
    <row r="3220" spans="1:3" x14ac:dyDescent="0.2">
      <c r="A3220" t="s">
        <v>860</v>
      </c>
      <c r="B3220" t="s">
        <v>895</v>
      </c>
      <c r="C3220" t="s">
        <v>904</v>
      </c>
    </row>
    <row r="3221" spans="1:3" x14ac:dyDescent="0.2">
      <c r="A3221" t="s">
        <v>860</v>
      </c>
      <c r="B3221" t="s">
        <v>895</v>
      </c>
      <c r="C3221" t="s">
        <v>127</v>
      </c>
    </row>
    <row r="3222" spans="1:3" x14ac:dyDescent="0.2">
      <c r="A3222" t="s">
        <v>860</v>
      </c>
      <c r="B3222" t="s">
        <v>905</v>
      </c>
      <c r="C3222" t="s">
        <v>906</v>
      </c>
    </row>
    <row r="3223" spans="1:3" x14ac:dyDescent="0.2">
      <c r="A3223" t="s">
        <v>860</v>
      </c>
      <c r="B3223" t="s">
        <v>905</v>
      </c>
      <c r="C3223" t="s">
        <v>907</v>
      </c>
    </row>
    <row r="3224" spans="1:3" x14ac:dyDescent="0.2">
      <c r="A3224" t="s">
        <v>860</v>
      </c>
      <c r="B3224" t="s">
        <v>905</v>
      </c>
      <c r="C3224" t="s">
        <v>908</v>
      </c>
    </row>
    <row r="3225" spans="1:3" x14ac:dyDescent="0.2">
      <c r="A3225" t="s">
        <v>860</v>
      </c>
      <c r="B3225" t="s">
        <v>905</v>
      </c>
      <c r="C3225" t="s">
        <v>909</v>
      </c>
    </row>
    <row r="3226" spans="1:3" x14ac:dyDescent="0.2">
      <c r="A3226" t="s">
        <v>860</v>
      </c>
      <c r="B3226" t="s">
        <v>905</v>
      </c>
      <c r="C3226" t="s">
        <v>127</v>
      </c>
    </row>
    <row r="3227" spans="1:3" x14ac:dyDescent="0.2">
      <c r="A3227" t="s">
        <v>860</v>
      </c>
      <c r="B3227" t="s">
        <v>910</v>
      </c>
      <c r="C3227" t="s">
        <v>911</v>
      </c>
    </row>
    <row r="3228" spans="1:3" x14ac:dyDescent="0.2">
      <c r="A3228" t="s">
        <v>860</v>
      </c>
      <c r="B3228" t="s">
        <v>910</v>
      </c>
      <c r="C3228" t="s">
        <v>912</v>
      </c>
    </row>
    <row r="3229" spans="1:3" x14ac:dyDescent="0.2">
      <c r="A3229" t="s">
        <v>860</v>
      </c>
      <c r="B3229" t="s">
        <v>910</v>
      </c>
      <c r="C3229" t="s">
        <v>127</v>
      </c>
    </row>
    <row r="3230" spans="1:3" x14ac:dyDescent="0.2">
      <c r="A3230" t="s">
        <v>860</v>
      </c>
      <c r="B3230" t="s">
        <v>913</v>
      </c>
      <c r="C3230" t="s">
        <v>127</v>
      </c>
    </row>
    <row r="3231" spans="1:3" x14ac:dyDescent="0.2">
      <c r="A3231" t="s">
        <v>914</v>
      </c>
      <c r="B3231" t="s">
        <v>915</v>
      </c>
      <c r="C3231" t="s">
        <v>916</v>
      </c>
    </row>
    <row r="3232" spans="1:3" x14ac:dyDescent="0.2">
      <c r="A3232" t="s">
        <v>914</v>
      </c>
      <c r="B3232" t="s">
        <v>915</v>
      </c>
      <c r="C3232" t="s">
        <v>917</v>
      </c>
    </row>
    <row r="3233" spans="1:3" x14ac:dyDescent="0.2">
      <c r="A3233" t="s">
        <v>914</v>
      </c>
      <c r="B3233" t="s">
        <v>915</v>
      </c>
      <c r="C3233" t="s">
        <v>918</v>
      </c>
    </row>
    <row r="3234" spans="1:3" x14ac:dyDescent="0.2">
      <c r="A3234" t="s">
        <v>914</v>
      </c>
      <c r="B3234" t="s">
        <v>915</v>
      </c>
      <c r="C3234" t="s">
        <v>919</v>
      </c>
    </row>
    <row r="3235" spans="1:3" x14ac:dyDescent="0.2">
      <c r="A3235" t="s">
        <v>914</v>
      </c>
      <c r="B3235" t="s">
        <v>915</v>
      </c>
      <c r="C3235" t="s">
        <v>920</v>
      </c>
    </row>
    <row r="3236" spans="1:3" x14ac:dyDescent="0.2">
      <c r="A3236" t="s">
        <v>914</v>
      </c>
      <c r="B3236" t="s">
        <v>915</v>
      </c>
      <c r="C3236" t="s">
        <v>921</v>
      </c>
    </row>
    <row r="3237" spans="1:3" x14ac:dyDescent="0.2">
      <c r="A3237" t="s">
        <v>914</v>
      </c>
      <c r="B3237" t="s">
        <v>915</v>
      </c>
      <c r="C3237" t="s">
        <v>922</v>
      </c>
    </row>
    <row r="3238" spans="1:3" x14ac:dyDescent="0.2">
      <c r="A3238" t="s">
        <v>914</v>
      </c>
      <c r="B3238" t="s">
        <v>915</v>
      </c>
      <c r="C3238" t="s">
        <v>923</v>
      </c>
    </row>
    <row r="3239" spans="1:3" x14ac:dyDescent="0.2">
      <c r="A3239" t="s">
        <v>914</v>
      </c>
      <c r="B3239" t="s">
        <v>915</v>
      </c>
      <c r="C3239" t="s">
        <v>924</v>
      </c>
    </row>
    <row r="3240" spans="1:3" x14ac:dyDescent="0.2">
      <c r="A3240" t="s">
        <v>914</v>
      </c>
      <c r="B3240" t="s">
        <v>915</v>
      </c>
      <c r="C3240" t="s">
        <v>925</v>
      </c>
    </row>
    <row r="3241" spans="1:3" x14ac:dyDescent="0.2">
      <c r="A3241" t="s">
        <v>914</v>
      </c>
      <c r="B3241" t="s">
        <v>915</v>
      </c>
      <c r="C3241" t="s">
        <v>926</v>
      </c>
    </row>
    <row r="3242" spans="1:3" x14ac:dyDescent="0.2">
      <c r="A3242" t="s">
        <v>914</v>
      </c>
      <c r="B3242" t="s">
        <v>915</v>
      </c>
      <c r="C3242" t="s">
        <v>927</v>
      </c>
    </row>
    <row r="3243" spans="1:3" x14ac:dyDescent="0.2">
      <c r="A3243" t="s">
        <v>914</v>
      </c>
      <c r="B3243" t="s">
        <v>915</v>
      </c>
      <c r="C3243" t="s">
        <v>127</v>
      </c>
    </row>
    <row r="3244" spans="1:3" x14ac:dyDescent="0.2">
      <c r="A3244" t="s">
        <v>914</v>
      </c>
      <c r="B3244" t="s">
        <v>928</v>
      </c>
      <c r="C3244" t="s">
        <v>929</v>
      </c>
    </row>
    <row r="3245" spans="1:3" x14ac:dyDescent="0.2">
      <c r="A3245" t="s">
        <v>914</v>
      </c>
      <c r="B3245" t="s">
        <v>928</v>
      </c>
      <c r="C3245" t="s">
        <v>930</v>
      </c>
    </row>
    <row r="3246" spans="1:3" x14ac:dyDescent="0.2">
      <c r="A3246" t="s">
        <v>914</v>
      </c>
      <c r="B3246" t="s">
        <v>928</v>
      </c>
      <c r="C3246" t="s">
        <v>931</v>
      </c>
    </row>
    <row r="3247" spans="1:3" x14ac:dyDescent="0.2">
      <c r="A3247" t="s">
        <v>914</v>
      </c>
      <c r="B3247" t="s">
        <v>928</v>
      </c>
      <c r="C3247" t="s">
        <v>932</v>
      </c>
    </row>
    <row r="3248" spans="1:3" x14ac:dyDescent="0.2">
      <c r="A3248" t="s">
        <v>914</v>
      </c>
      <c r="B3248" t="s">
        <v>928</v>
      </c>
      <c r="C3248" t="s">
        <v>933</v>
      </c>
    </row>
    <row r="3249" spans="1:3" x14ac:dyDescent="0.2">
      <c r="A3249" t="s">
        <v>914</v>
      </c>
      <c r="B3249" t="s">
        <v>928</v>
      </c>
      <c r="C3249" t="s">
        <v>934</v>
      </c>
    </row>
    <row r="3250" spans="1:3" x14ac:dyDescent="0.2">
      <c r="A3250" t="s">
        <v>914</v>
      </c>
      <c r="B3250" t="s">
        <v>928</v>
      </c>
      <c r="C3250" t="s">
        <v>935</v>
      </c>
    </row>
    <row r="3251" spans="1:3" x14ac:dyDescent="0.2">
      <c r="A3251" t="s">
        <v>914</v>
      </c>
      <c r="B3251" t="s">
        <v>928</v>
      </c>
      <c r="C3251" t="s">
        <v>936</v>
      </c>
    </row>
    <row r="3252" spans="1:3" x14ac:dyDescent="0.2">
      <c r="A3252" t="s">
        <v>914</v>
      </c>
      <c r="B3252" t="s">
        <v>928</v>
      </c>
      <c r="C3252" t="s">
        <v>937</v>
      </c>
    </row>
    <row r="3253" spans="1:3" x14ac:dyDescent="0.2">
      <c r="A3253" t="s">
        <v>914</v>
      </c>
      <c r="B3253" t="s">
        <v>928</v>
      </c>
      <c r="C3253" t="s">
        <v>938</v>
      </c>
    </row>
    <row r="3254" spans="1:3" x14ac:dyDescent="0.2">
      <c r="A3254" t="s">
        <v>914</v>
      </c>
      <c r="B3254" t="s">
        <v>928</v>
      </c>
      <c r="C3254" t="s">
        <v>939</v>
      </c>
    </row>
    <row r="3255" spans="1:3" x14ac:dyDescent="0.2">
      <c r="A3255" t="s">
        <v>914</v>
      </c>
      <c r="B3255" t="s">
        <v>928</v>
      </c>
      <c r="C3255" t="s">
        <v>940</v>
      </c>
    </row>
    <row r="3256" spans="1:3" x14ac:dyDescent="0.2">
      <c r="A3256" t="s">
        <v>914</v>
      </c>
      <c r="B3256" t="s">
        <v>928</v>
      </c>
      <c r="C3256" t="s">
        <v>127</v>
      </c>
    </row>
    <row r="3257" spans="1:3" x14ac:dyDescent="0.2">
      <c r="A3257" t="s">
        <v>914</v>
      </c>
      <c r="B3257" t="s">
        <v>941</v>
      </c>
      <c r="C3257" t="s">
        <v>942</v>
      </c>
    </row>
    <row r="3258" spans="1:3" x14ac:dyDescent="0.2">
      <c r="A3258" t="s">
        <v>914</v>
      </c>
      <c r="B3258" t="s">
        <v>941</v>
      </c>
      <c r="C3258" t="s">
        <v>943</v>
      </c>
    </row>
    <row r="3259" spans="1:3" x14ac:dyDescent="0.2">
      <c r="A3259" t="s">
        <v>914</v>
      </c>
      <c r="B3259" t="s">
        <v>941</v>
      </c>
      <c r="C3259" t="s">
        <v>944</v>
      </c>
    </row>
    <row r="3260" spans="1:3" x14ac:dyDescent="0.2">
      <c r="A3260" t="s">
        <v>914</v>
      </c>
      <c r="B3260" t="s">
        <v>941</v>
      </c>
      <c r="C3260" t="s">
        <v>945</v>
      </c>
    </row>
    <row r="3261" spans="1:3" x14ac:dyDescent="0.2">
      <c r="A3261" t="s">
        <v>914</v>
      </c>
      <c r="B3261" t="s">
        <v>941</v>
      </c>
      <c r="C3261" t="s">
        <v>946</v>
      </c>
    </row>
    <row r="3262" spans="1:3" x14ac:dyDescent="0.2">
      <c r="A3262" t="s">
        <v>914</v>
      </c>
      <c r="B3262" t="s">
        <v>941</v>
      </c>
      <c r="C3262" t="s">
        <v>947</v>
      </c>
    </row>
    <row r="3263" spans="1:3" x14ac:dyDescent="0.2">
      <c r="A3263" t="s">
        <v>914</v>
      </c>
      <c r="B3263" t="s">
        <v>941</v>
      </c>
      <c r="C3263" t="s">
        <v>948</v>
      </c>
    </row>
    <row r="3264" spans="1:3" x14ac:dyDescent="0.2">
      <c r="A3264" t="s">
        <v>914</v>
      </c>
      <c r="B3264" t="s">
        <v>941</v>
      </c>
      <c r="C3264" t="s">
        <v>949</v>
      </c>
    </row>
    <row r="3265" spans="1:3" x14ac:dyDescent="0.2">
      <c r="A3265" t="s">
        <v>914</v>
      </c>
      <c r="B3265" t="s">
        <v>941</v>
      </c>
      <c r="C3265" t="s">
        <v>950</v>
      </c>
    </row>
    <row r="3266" spans="1:3" x14ac:dyDescent="0.2">
      <c r="A3266" t="s">
        <v>914</v>
      </c>
      <c r="B3266" t="s">
        <v>941</v>
      </c>
      <c r="C3266" t="s">
        <v>951</v>
      </c>
    </row>
    <row r="3267" spans="1:3" x14ac:dyDescent="0.2">
      <c r="A3267" t="s">
        <v>914</v>
      </c>
      <c r="B3267" t="s">
        <v>941</v>
      </c>
      <c r="C3267" t="s">
        <v>952</v>
      </c>
    </row>
    <row r="3268" spans="1:3" x14ac:dyDescent="0.2">
      <c r="A3268" t="s">
        <v>914</v>
      </c>
      <c r="B3268" t="s">
        <v>941</v>
      </c>
      <c r="C3268" t="s">
        <v>127</v>
      </c>
    </row>
    <row r="3269" spans="1:3" x14ac:dyDescent="0.2">
      <c r="A3269" t="s">
        <v>914</v>
      </c>
      <c r="B3269" t="s">
        <v>953</v>
      </c>
      <c r="C3269" t="s">
        <v>954</v>
      </c>
    </row>
    <row r="3270" spans="1:3" x14ac:dyDescent="0.2">
      <c r="A3270" t="s">
        <v>914</v>
      </c>
      <c r="B3270" t="s">
        <v>953</v>
      </c>
      <c r="C3270" t="s">
        <v>955</v>
      </c>
    </row>
    <row r="3271" spans="1:3" x14ac:dyDescent="0.2">
      <c r="A3271" t="s">
        <v>914</v>
      </c>
      <c r="B3271" t="s">
        <v>953</v>
      </c>
      <c r="C3271" t="s">
        <v>956</v>
      </c>
    </row>
    <row r="3272" spans="1:3" x14ac:dyDescent="0.2">
      <c r="A3272" t="s">
        <v>914</v>
      </c>
      <c r="B3272" t="s">
        <v>953</v>
      </c>
      <c r="C3272" t="s">
        <v>957</v>
      </c>
    </row>
    <row r="3273" spans="1:3" x14ac:dyDescent="0.2">
      <c r="A3273" t="s">
        <v>914</v>
      </c>
      <c r="B3273" t="s">
        <v>953</v>
      </c>
      <c r="C3273" t="s">
        <v>958</v>
      </c>
    </row>
    <row r="3274" spans="1:3" x14ac:dyDescent="0.2">
      <c r="A3274" t="s">
        <v>914</v>
      </c>
      <c r="B3274" t="s">
        <v>953</v>
      </c>
      <c r="C3274" t="s">
        <v>959</v>
      </c>
    </row>
    <row r="3275" spans="1:3" x14ac:dyDescent="0.2">
      <c r="A3275" t="s">
        <v>914</v>
      </c>
      <c r="B3275" t="s">
        <v>953</v>
      </c>
      <c r="C3275" t="s">
        <v>960</v>
      </c>
    </row>
    <row r="3276" spans="1:3" x14ac:dyDescent="0.2">
      <c r="A3276" t="s">
        <v>914</v>
      </c>
      <c r="B3276" t="s">
        <v>953</v>
      </c>
      <c r="C3276" t="s">
        <v>127</v>
      </c>
    </row>
    <row r="3277" spans="1:3" x14ac:dyDescent="0.2">
      <c r="A3277" t="s">
        <v>914</v>
      </c>
      <c r="B3277" t="s">
        <v>961</v>
      </c>
      <c r="C3277" t="s">
        <v>962</v>
      </c>
    </row>
    <row r="3278" spans="1:3" x14ac:dyDescent="0.2">
      <c r="A3278" t="s">
        <v>914</v>
      </c>
      <c r="B3278" t="s">
        <v>961</v>
      </c>
      <c r="C3278" t="s">
        <v>963</v>
      </c>
    </row>
    <row r="3279" spans="1:3" x14ac:dyDescent="0.2">
      <c r="A3279" t="s">
        <v>914</v>
      </c>
      <c r="B3279" t="s">
        <v>961</v>
      </c>
      <c r="C3279" t="s">
        <v>964</v>
      </c>
    </row>
    <row r="3280" spans="1:3" x14ac:dyDescent="0.2">
      <c r="A3280" t="s">
        <v>914</v>
      </c>
      <c r="B3280" t="s">
        <v>961</v>
      </c>
      <c r="C3280" t="s">
        <v>965</v>
      </c>
    </row>
    <row r="3281" spans="1:3" x14ac:dyDescent="0.2">
      <c r="A3281" t="s">
        <v>914</v>
      </c>
      <c r="B3281" t="s">
        <v>961</v>
      </c>
      <c r="C3281" t="s">
        <v>966</v>
      </c>
    </row>
    <row r="3282" spans="1:3" x14ac:dyDescent="0.2">
      <c r="A3282" t="s">
        <v>914</v>
      </c>
      <c r="B3282" t="s">
        <v>961</v>
      </c>
      <c r="C3282" t="s">
        <v>967</v>
      </c>
    </row>
    <row r="3283" spans="1:3" x14ac:dyDescent="0.2">
      <c r="A3283" t="s">
        <v>914</v>
      </c>
      <c r="B3283" t="s">
        <v>961</v>
      </c>
      <c r="C3283" t="s">
        <v>968</v>
      </c>
    </row>
    <row r="3284" spans="1:3" x14ac:dyDescent="0.2">
      <c r="A3284" t="s">
        <v>914</v>
      </c>
      <c r="B3284" t="s">
        <v>961</v>
      </c>
      <c r="C3284" t="s">
        <v>969</v>
      </c>
    </row>
    <row r="3285" spans="1:3" x14ac:dyDescent="0.2">
      <c r="A3285" t="s">
        <v>914</v>
      </c>
      <c r="B3285" t="s">
        <v>961</v>
      </c>
      <c r="C3285" t="s">
        <v>970</v>
      </c>
    </row>
    <row r="3286" spans="1:3" x14ac:dyDescent="0.2">
      <c r="A3286" t="s">
        <v>914</v>
      </c>
      <c r="B3286" t="s">
        <v>961</v>
      </c>
      <c r="C3286" t="s">
        <v>127</v>
      </c>
    </row>
    <row r="3287" spans="1:3" x14ac:dyDescent="0.2">
      <c r="A3287" t="s">
        <v>914</v>
      </c>
      <c r="B3287" t="s">
        <v>971</v>
      </c>
      <c r="C3287" t="s">
        <v>972</v>
      </c>
    </row>
    <row r="3288" spans="1:3" x14ac:dyDescent="0.2">
      <c r="A3288" t="s">
        <v>914</v>
      </c>
      <c r="B3288" t="s">
        <v>971</v>
      </c>
      <c r="C3288" t="s">
        <v>973</v>
      </c>
    </row>
    <row r="3289" spans="1:3" x14ac:dyDescent="0.2">
      <c r="A3289" t="s">
        <v>914</v>
      </c>
      <c r="B3289" t="s">
        <v>971</v>
      </c>
      <c r="C3289" t="s">
        <v>974</v>
      </c>
    </row>
    <row r="3290" spans="1:3" x14ac:dyDescent="0.2">
      <c r="A3290" t="s">
        <v>914</v>
      </c>
      <c r="B3290" t="s">
        <v>971</v>
      </c>
      <c r="C3290" t="s">
        <v>975</v>
      </c>
    </row>
    <row r="3291" spans="1:3" x14ac:dyDescent="0.2">
      <c r="A3291" t="s">
        <v>914</v>
      </c>
      <c r="B3291" t="s">
        <v>971</v>
      </c>
      <c r="C3291" t="s">
        <v>976</v>
      </c>
    </row>
    <row r="3292" spans="1:3" x14ac:dyDescent="0.2">
      <c r="A3292" t="s">
        <v>914</v>
      </c>
      <c r="B3292" t="s">
        <v>971</v>
      </c>
      <c r="C3292" t="s">
        <v>977</v>
      </c>
    </row>
    <row r="3293" spans="1:3" x14ac:dyDescent="0.2">
      <c r="A3293" t="s">
        <v>914</v>
      </c>
      <c r="B3293" t="s">
        <v>971</v>
      </c>
      <c r="C3293" t="s">
        <v>978</v>
      </c>
    </row>
    <row r="3294" spans="1:3" x14ac:dyDescent="0.2">
      <c r="A3294" t="s">
        <v>914</v>
      </c>
      <c r="B3294" t="s">
        <v>971</v>
      </c>
      <c r="C3294" t="s">
        <v>979</v>
      </c>
    </row>
    <row r="3295" spans="1:3" x14ac:dyDescent="0.2">
      <c r="A3295" t="s">
        <v>914</v>
      </c>
      <c r="B3295" t="s">
        <v>971</v>
      </c>
      <c r="C3295" t="s">
        <v>980</v>
      </c>
    </row>
    <row r="3296" spans="1:3" x14ac:dyDescent="0.2">
      <c r="A3296" t="s">
        <v>914</v>
      </c>
      <c r="B3296" t="s">
        <v>971</v>
      </c>
      <c r="C3296" t="s">
        <v>981</v>
      </c>
    </row>
    <row r="3297" spans="1:3" x14ac:dyDescent="0.2">
      <c r="A3297" t="s">
        <v>914</v>
      </c>
      <c r="B3297" t="s">
        <v>971</v>
      </c>
      <c r="C3297" t="s">
        <v>982</v>
      </c>
    </row>
    <row r="3298" spans="1:3" x14ac:dyDescent="0.2">
      <c r="A3298" t="s">
        <v>914</v>
      </c>
      <c r="B3298" t="s">
        <v>971</v>
      </c>
      <c r="C3298" t="s">
        <v>983</v>
      </c>
    </row>
    <row r="3299" spans="1:3" x14ac:dyDescent="0.2">
      <c r="A3299" t="s">
        <v>914</v>
      </c>
      <c r="B3299" t="s">
        <v>971</v>
      </c>
      <c r="C3299" t="s">
        <v>984</v>
      </c>
    </row>
    <row r="3300" spans="1:3" x14ac:dyDescent="0.2">
      <c r="A3300" t="s">
        <v>914</v>
      </c>
      <c r="B3300" t="s">
        <v>971</v>
      </c>
      <c r="C3300" t="s">
        <v>985</v>
      </c>
    </row>
    <row r="3301" spans="1:3" x14ac:dyDescent="0.2">
      <c r="A3301" t="s">
        <v>914</v>
      </c>
      <c r="B3301" t="s">
        <v>971</v>
      </c>
      <c r="C3301" t="s">
        <v>127</v>
      </c>
    </row>
    <row r="3302" spans="1:3" x14ac:dyDescent="0.2">
      <c r="A3302" t="s">
        <v>914</v>
      </c>
      <c r="B3302" t="s">
        <v>986</v>
      </c>
      <c r="C3302" t="s">
        <v>987</v>
      </c>
    </row>
    <row r="3303" spans="1:3" x14ac:dyDescent="0.2">
      <c r="A3303" t="s">
        <v>914</v>
      </c>
      <c r="B3303" t="s">
        <v>986</v>
      </c>
      <c r="C3303" t="s">
        <v>988</v>
      </c>
    </row>
    <row r="3304" spans="1:3" x14ac:dyDescent="0.2">
      <c r="A3304" t="s">
        <v>914</v>
      </c>
      <c r="B3304" t="s">
        <v>986</v>
      </c>
      <c r="C3304" t="s">
        <v>989</v>
      </c>
    </row>
    <row r="3305" spans="1:3" x14ac:dyDescent="0.2">
      <c r="A3305" t="s">
        <v>914</v>
      </c>
      <c r="B3305" t="s">
        <v>986</v>
      </c>
      <c r="C3305" t="s">
        <v>990</v>
      </c>
    </row>
    <row r="3306" spans="1:3" x14ac:dyDescent="0.2">
      <c r="A3306" t="s">
        <v>914</v>
      </c>
      <c r="B3306" t="s">
        <v>986</v>
      </c>
      <c r="C3306" t="s">
        <v>991</v>
      </c>
    </row>
    <row r="3307" spans="1:3" x14ac:dyDescent="0.2">
      <c r="A3307" t="s">
        <v>914</v>
      </c>
      <c r="B3307" t="s">
        <v>986</v>
      </c>
      <c r="C3307" t="s">
        <v>992</v>
      </c>
    </row>
    <row r="3308" spans="1:3" x14ac:dyDescent="0.2">
      <c r="A3308" t="s">
        <v>914</v>
      </c>
      <c r="B3308" t="s">
        <v>986</v>
      </c>
      <c r="C3308" t="s">
        <v>993</v>
      </c>
    </row>
    <row r="3309" spans="1:3" x14ac:dyDescent="0.2">
      <c r="A3309" t="s">
        <v>914</v>
      </c>
      <c r="B3309" t="s">
        <v>986</v>
      </c>
      <c r="C3309" t="s">
        <v>127</v>
      </c>
    </row>
    <row r="3310" spans="1:3" x14ac:dyDescent="0.2">
      <c r="A3310" t="s">
        <v>914</v>
      </c>
      <c r="B3310" t="s">
        <v>994</v>
      </c>
      <c r="C3310" t="s">
        <v>995</v>
      </c>
    </row>
    <row r="3311" spans="1:3" x14ac:dyDescent="0.2">
      <c r="A3311" t="s">
        <v>914</v>
      </c>
      <c r="B3311" t="s">
        <v>994</v>
      </c>
      <c r="C3311" t="s">
        <v>996</v>
      </c>
    </row>
    <row r="3312" spans="1:3" x14ac:dyDescent="0.2">
      <c r="A3312" t="s">
        <v>914</v>
      </c>
      <c r="B3312" t="s">
        <v>994</v>
      </c>
      <c r="C3312" t="s">
        <v>997</v>
      </c>
    </row>
    <row r="3313" spans="1:3" x14ac:dyDescent="0.2">
      <c r="A3313" t="s">
        <v>914</v>
      </c>
      <c r="B3313" t="s">
        <v>994</v>
      </c>
      <c r="C3313" t="s">
        <v>998</v>
      </c>
    </row>
    <row r="3314" spans="1:3" x14ac:dyDescent="0.2">
      <c r="A3314" t="s">
        <v>914</v>
      </c>
      <c r="B3314" t="s">
        <v>994</v>
      </c>
      <c r="C3314" t="s">
        <v>999</v>
      </c>
    </row>
    <row r="3315" spans="1:3" x14ac:dyDescent="0.2">
      <c r="A3315" t="s">
        <v>914</v>
      </c>
      <c r="B3315" t="s">
        <v>994</v>
      </c>
      <c r="C3315" t="s">
        <v>127</v>
      </c>
    </row>
    <row r="3316" spans="1:3" x14ac:dyDescent="0.2">
      <c r="A3316" t="s">
        <v>914</v>
      </c>
      <c r="B3316" t="s">
        <v>1000</v>
      </c>
      <c r="C3316" t="s">
        <v>1001</v>
      </c>
    </row>
    <row r="3317" spans="1:3" x14ac:dyDescent="0.2">
      <c r="A3317" t="s">
        <v>914</v>
      </c>
      <c r="B3317" t="s">
        <v>1000</v>
      </c>
      <c r="C3317" t="s">
        <v>1002</v>
      </c>
    </row>
    <row r="3318" spans="1:3" x14ac:dyDescent="0.2">
      <c r="A3318" t="s">
        <v>914</v>
      </c>
      <c r="B3318" t="s">
        <v>1000</v>
      </c>
      <c r="C3318" t="s">
        <v>1003</v>
      </c>
    </row>
    <row r="3319" spans="1:3" x14ac:dyDescent="0.2">
      <c r="A3319" t="s">
        <v>914</v>
      </c>
      <c r="B3319" t="s">
        <v>1000</v>
      </c>
      <c r="C3319" t="s">
        <v>1004</v>
      </c>
    </row>
    <row r="3320" spans="1:3" x14ac:dyDescent="0.2">
      <c r="A3320" t="s">
        <v>914</v>
      </c>
      <c r="B3320" t="s">
        <v>1000</v>
      </c>
      <c r="C3320" t="s">
        <v>127</v>
      </c>
    </row>
    <row r="3321" spans="1:3" x14ac:dyDescent="0.2">
      <c r="A3321" t="s">
        <v>914</v>
      </c>
      <c r="B3321" t="s">
        <v>1005</v>
      </c>
      <c r="C3321" t="s">
        <v>1006</v>
      </c>
    </row>
    <row r="3322" spans="1:3" x14ac:dyDescent="0.2">
      <c r="A3322" t="s">
        <v>914</v>
      </c>
      <c r="B3322" t="s">
        <v>1005</v>
      </c>
      <c r="C3322" t="s">
        <v>502</v>
      </c>
    </row>
    <row r="3323" spans="1:3" x14ac:dyDescent="0.2">
      <c r="A3323" t="s">
        <v>914</v>
      </c>
      <c r="B3323" t="s">
        <v>1005</v>
      </c>
      <c r="C3323" t="s">
        <v>504</v>
      </c>
    </row>
    <row r="3324" spans="1:3" x14ac:dyDescent="0.2">
      <c r="A3324" t="s">
        <v>914</v>
      </c>
      <c r="B3324" t="s">
        <v>1005</v>
      </c>
      <c r="C3324" t="s">
        <v>500</v>
      </c>
    </row>
    <row r="3325" spans="1:3" x14ac:dyDescent="0.2">
      <c r="A3325" t="s">
        <v>914</v>
      </c>
      <c r="B3325" t="s">
        <v>1005</v>
      </c>
      <c r="C3325" t="s">
        <v>127</v>
      </c>
    </row>
    <row r="3326" spans="1:3" x14ac:dyDescent="0.2">
      <c r="A3326" t="s">
        <v>914</v>
      </c>
      <c r="B3326" t="s">
        <v>1007</v>
      </c>
      <c r="C3326" t="s">
        <v>1008</v>
      </c>
    </row>
    <row r="3327" spans="1:3" x14ac:dyDescent="0.2">
      <c r="A3327" t="s">
        <v>914</v>
      </c>
      <c r="B3327" t="s">
        <v>1007</v>
      </c>
      <c r="C3327" t="s">
        <v>1009</v>
      </c>
    </row>
    <row r="3328" spans="1:3" x14ac:dyDescent="0.2">
      <c r="A3328" t="s">
        <v>914</v>
      </c>
      <c r="B3328" t="s">
        <v>1007</v>
      </c>
      <c r="C3328" t="s">
        <v>1010</v>
      </c>
    </row>
    <row r="3329" spans="1:3" x14ac:dyDescent="0.2">
      <c r="A3329" t="s">
        <v>914</v>
      </c>
      <c r="B3329" t="s">
        <v>1007</v>
      </c>
      <c r="C3329" t="s">
        <v>1011</v>
      </c>
    </row>
    <row r="3330" spans="1:3" x14ac:dyDescent="0.2">
      <c r="A3330" t="s">
        <v>914</v>
      </c>
      <c r="B3330" t="s">
        <v>1007</v>
      </c>
      <c r="C3330" t="s">
        <v>1012</v>
      </c>
    </row>
    <row r="3331" spans="1:3" x14ac:dyDescent="0.2">
      <c r="A3331" t="s">
        <v>914</v>
      </c>
      <c r="B3331" t="s">
        <v>1007</v>
      </c>
      <c r="C3331" t="s">
        <v>1013</v>
      </c>
    </row>
    <row r="3332" spans="1:3" x14ac:dyDescent="0.2">
      <c r="A3332" t="s">
        <v>914</v>
      </c>
      <c r="B3332" t="s">
        <v>1007</v>
      </c>
      <c r="C3332" t="s">
        <v>1014</v>
      </c>
    </row>
    <row r="3333" spans="1:3" x14ac:dyDescent="0.2">
      <c r="A3333" t="s">
        <v>914</v>
      </c>
      <c r="B3333" t="s">
        <v>1007</v>
      </c>
      <c r="C3333" t="s">
        <v>554</v>
      </c>
    </row>
    <row r="3334" spans="1:3" x14ac:dyDescent="0.2">
      <c r="A3334" t="s">
        <v>914</v>
      </c>
      <c r="B3334" t="s">
        <v>1007</v>
      </c>
      <c r="C3334" t="s">
        <v>1015</v>
      </c>
    </row>
    <row r="3335" spans="1:3" x14ac:dyDescent="0.2">
      <c r="A3335" t="s">
        <v>914</v>
      </c>
      <c r="B3335" t="s">
        <v>1007</v>
      </c>
      <c r="C3335" t="s">
        <v>1016</v>
      </c>
    </row>
    <row r="3336" spans="1:3" x14ac:dyDescent="0.2">
      <c r="A3336" t="s">
        <v>914</v>
      </c>
      <c r="B3336" t="s">
        <v>1007</v>
      </c>
      <c r="C3336" t="s">
        <v>1017</v>
      </c>
    </row>
    <row r="3337" spans="1:3" x14ac:dyDescent="0.2">
      <c r="A3337" t="s">
        <v>914</v>
      </c>
      <c r="B3337" t="s">
        <v>1007</v>
      </c>
      <c r="C3337" t="s">
        <v>1018</v>
      </c>
    </row>
    <row r="3338" spans="1:3" x14ac:dyDescent="0.2">
      <c r="A3338" t="s">
        <v>914</v>
      </c>
      <c r="B3338" t="s">
        <v>1007</v>
      </c>
      <c r="C3338" t="s">
        <v>1019</v>
      </c>
    </row>
    <row r="3339" spans="1:3" x14ac:dyDescent="0.2">
      <c r="A3339" t="s">
        <v>914</v>
      </c>
      <c r="B3339" t="s">
        <v>1007</v>
      </c>
      <c r="C3339" t="s">
        <v>1020</v>
      </c>
    </row>
    <row r="3340" spans="1:3" x14ac:dyDescent="0.2">
      <c r="A3340" t="s">
        <v>914</v>
      </c>
      <c r="B3340" t="s">
        <v>1007</v>
      </c>
      <c r="C3340" t="s">
        <v>1021</v>
      </c>
    </row>
    <row r="3341" spans="1:3" x14ac:dyDescent="0.2">
      <c r="A3341" t="s">
        <v>914</v>
      </c>
      <c r="B3341" t="s">
        <v>1007</v>
      </c>
      <c r="C3341" t="s">
        <v>1022</v>
      </c>
    </row>
    <row r="3342" spans="1:3" x14ac:dyDescent="0.2">
      <c r="A3342" t="s">
        <v>914</v>
      </c>
      <c r="B3342" t="s">
        <v>1007</v>
      </c>
      <c r="C3342" t="s">
        <v>1023</v>
      </c>
    </row>
    <row r="3343" spans="1:3" x14ac:dyDescent="0.2">
      <c r="A3343" t="s">
        <v>914</v>
      </c>
      <c r="B3343" t="s">
        <v>1007</v>
      </c>
      <c r="C3343" t="s">
        <v>1024</v>
      </c>
    </row>
    <row r="3344" spans="1:3" x14ac:dyDescent="0.2">
      <c r="A3344" t="s">
        <v>914</v>
      </c>
      <c r="B3344" t="s">
        <v>1007</v>
      </c>
      <c r="C3344" t="s">
        <v>1025</v>
      </c>
    </row>
    <row r="3345" spans="1:3" x14ac:dyDescent="0.2">
      <c r="A3345" t="s">
        <v>914</v>
      </c>
      <c r="B3345" t="s">
        <v>1007</v>
      </c>
      <c r="C3345" t="s">
        <v>1026</v>
      </c>
    </row>
    <row r="3346" spans="1:3" x14ac:dyDescent="0.2">
      <c r="A3346" t="s">
        <v>914</v>
      </c>
      <c r="B3346" t="s">
        <v>1007</v>
      </c>
      <c r="C3346" t="s">
        <v>127</v>
      </c>
    </row>
    <row r="3347" spans="1:3" x14ac:dyDescent="0.2">
      <c r="A3347" t="s">
        <v>914</v>
      </c>
      <c r="B3347" t="s">
        <v>1027</v>
      </c>
      <c r="C3347" t="s">
        <v>1028</v>
      </c>
    </row>
    <row r="3348" spans="1:3" x14ac:dyDescent="0.2">
      <c r="A3348" t="s">
        <v>914</v>
      </c>
      <c r="B3348" t="s">
        <v>1027</v>
      </c>
      <c r="C3348" t="s">
        <v>1029</v>
      </c>
    </row>
    <row r="3349" spans="1:3" x14ac:dyDescent="0.2">
      <c r="A3349" t="s">
        <v>914</v>
      </c>
      <c r="B3349" t="s">
        <v>1027</v>
      </c>
      <c r="C3349" t="s">
        <v>1030</v>
      </c>
    </row>
    <row r="3350" spans="1:3" x14ac:dyDescent="0.2">
      <c r="A3350" t="s">
        <v>914</v>
      </c>
      <c r="B3350" t="s">
        <v>1027</v>
      </c>
      <c r="C3350" t="s">
        <v>1031</v>
      </c>
    </row>
    <row r="3351" spans="1:3" x14ac:dyDescent="0.2">
      <c r="A3351" t="s">
        <v>914</v>
      </c>
      <c r="B3351" t="s">
        <v>1027</v>
      </c>
      <c r="C3351" t="s">
        <v>1032</v>
      </c>
    </row>
    <row r="3352" spans="1:3" x14ac:dyDescent="0.2">
      <c r="A3352" t="s">
        <v>914</v>
      </c>
      <c r="B3352" t="s">
        <v>1027</v>
      </c>
      <c r="C3352" t="s">
        <v>1033</v>
      </c>
    </row>
    <row r="3353" spans="1:3" x14ac:dyDescent="0.2">
      <c r="A3353" t="s">
        <v>914</v>
      </c>
      <c r="B3353" t="s">
        <v>1027</v>
      </c>
      <c r="C3353" t="s">
        <v>1034</v>
      </c>
    </row>
    <row r="3354" spans="1:3" x14ac:dyDescent="0.2">
      <c r="A3354" t="s">
        <v>914</v>
      </c>
      <c r="B3354" t="s">
        <v>1027</v>
      </c>
      <c r="C3354" t="s">
        <v>1035</v>
      </c>
    </row>
    <row r="3355" spans="1:3" x14ac:dyDescent="0.2">
      <c r="A3355" t="s">
        <v>914</v>
      </c>
      <c r="B3355" t="s">
        <v>1027</v>
      </c>
      <c r="C3355" t="s">
        <v>1036</v>
      </c>
    </row>
    <row r="3356" spans="1:3" x14ac:dyDescent="0.2">
      <c r="A3356" t="s">
        <v>914</v>
      </c>
      <c r="B3356" t="s">
        <v>1027</v>
      </c>
      <c r="C3356" t="s">
        <v>1037</v>
      </c>
    </row>
    <row r="3357" spans="1:3" x14ac:dyDescent="0.2">
      <c r="A3357" t="s">
        <v>914</v>
      </c>
      <c r="B3357" t="s">
        <v>1027</v>
      </c>
      <c r="C3357" t="s">
        <v>127</v>
      </c>
    </row>
    <row r="3358" spans="1:3" x14ac:dyDescent="0.2">
      <c r="A3358" t="s">
        <v>914</v>
      </c>
      <c r="B3358" t="s">
        <v>1038</v>
      </c>
      <c r="C3358" t="s">
        <v>1039</v>
      </c>
    </row>
    <row r="3359" spans="1:3" x14ac:dyDescent="0.2">
      <c r="A3359" t="s">
        <v>914</v>
      </c>
      <c r="B3359" t="s">
        <v>1038</v>
      </c>
      <c r="C3359" t="s">
        <v>1040</v>
      </c>
    </row>
    <row r="3360" spans="1:3" x14ac:dyDescent="0.2">
      <c r="A3360" t="s">
        <v>914</v>
      </c>
      <c r="B3360" t="s">
        <v>1038</v>
      </c>
      <c r="C3360" t="s">
        <v>1041</v>
      </c>
    </row>
    <row r="3361" spans="1:3" x14ac:dyDescent="0.2">
      <c r="A3361" t="s">
        <v>914</v>
      </c>
      <c r="B3361" t="s">
        <v>1038</v>
      </c>
      <c r="C3361" t="s">
        <v>1042</v>
      </c>
    </row>
    <row r="3362" spans="1:3" x14ac:dyDescent="0.2">
      <c r="A3362" t="s">
        <v>914</v>
      </c>
      <c r="B3362" t="s">
        <v>1038</v>
      </c>
      <c r="C3362" t="s">
        <v>127</v>
      </c>
    </row>
    <row r="3363" spans="1:3" x14ac:dyDescent="0.2">
      <c r="A3363" t="s">
        <v>914</v>
      </c>
      <c r="B3363" t="s">
        <v>1043</v>
      </c>
      <c r="C3363" t="s">
        <v>967</v>
      </c>
    </row>
    <row r="3364" spans="1:3" x14ac:dyDescent="0.2">
      <c r="A3364" t="s">
        <v>914</v>
      </c>
      <c r="B3364" t="s">
        <v>1043</v>
      </c>
      <c r="C3364" t="s">
        <v>1044</v>
      </c>
    </row>
    <row r="3365" spans="1:3" x14ac:dyDescent="0.2">
      <c r="A3365" t="s">
        <v>914</v>
      </c>
      <c r="B3365" t="s">
        <v>1043</v>
      </c>
      <c r="C3365" t="s">
        <v>1045</v>
      </c>
    </row>
    <row r="3366" spans="1:3" x14ac:dyDescent="0.2">
      <c r="A3366" t="s">
        <v>914</v>
      </c>
      <c r="B3366" t="s">
        <v>1043</v>
      </c>
      <c r="C3366" t="s">
        <v>127</v>
      </c>
    </row>
    <row r="3367" spans="1:3" x14ac:dyDescent="0.2">
      <c r="A3367" t="s">
        <v>914</v>
      </c>
      <c r="B3367" t="s">
        <v>1046</v>
      </c>
      <c r="C3367" t="s">
        <v>1047</v>
      </c>
    </row>
    <row r="3368" spans="1:3" x14ac:dyDescent="0.2">
      <c r="A3368" t="s">
        <v>914</v>
      </c>
      <c r="B3368" t="s">
        <v>1046</v>
      </c>
      <c r="C3368" t="s">
        <v>1048</v>
      </c>
    </row>
    <row r="3369" spans="1:3" x14ac:dyDescent="0.2">
      <c r="A3369" t="s">
        <v>914</v>
      </c>
      <c r="B3369" t="s">
        <v>1046</v>
      </c>
      <c r="C3369" t="s">
        <v>1049</v>
      </c>
    </row>
    <row r="3370" spans="1:3" x14ac:dyDescent="0.2">
      <c r="A3370" t="s">
        <v>914</v>
      </c>
      <c r="B3370" t="s">
        <v>1046</v>
      </c>
      <c r="C3370" t="s">
        <v>1050</v>
      </c>
    </row>
    <row r="3371" spans="1:3" x14ac:dyDescent="0.2">
      <c r="A3371" t="s">
        <v>914</v>
      </c>
      <c r="B3371" t="s">
        <v>1046</v>
      </c>
      <c r="C3371" t="s">
        <v>1051</v>
      </c>
    </row>
    <row r="3372" spans="1:3" x14ac:dyDescent="0.2">
      <c r="A3372" t="s">
        <v>914</v>
      </c>
      <c r="B3372" t="s">
        <v>1046</v>
      </c>
      <c r="C3372" t="s">
        <v>127</v>
      </c>
    </row>
    <row r="3373" spans="1:3" x14ac:dyDescent="0.2">
      <c r="A3373" t="s">
        <v>914</v>
      </c>
      <c r="B3373" t="s">
        <v>1052</v>
      </c>
      <c r="C3373" t="s">
        <v>127</v>
      </c>
    </row>
    <row r="3374" spans="1:3" x14ac:dyDescent="0.2">
      <c r="A3374" t="s">
        <v>1053</v>
      </c>
      <c r="B3374" t="s">
        <v>1054</v>
      </c>
      <c r="C3374" t="s">
        <v>1055</v>
      </c>
    </row>
    <row r="3375" spans="1:3" x14ac:dyDescent="0.2">
      <c r="A3375" t="s">
        <v>1053</v>
      </c>
      <c r="B3375" t="s">
        <v>1054</v>
      </c>
      <c r="C3375" t="s">
        <v>1056</v>
      </c>
    </row>
    <row r="3376" spans="1:3" x14ac:dyDescent="0.2">
      <c r="A3376" t="s">
        <v>1053</v>
      </c>
      <c r="B3376" t="s">
        <v>1054</v>
      </c>
      <c r="C3376" t="s">
        <v>1057</v>
      </c>
    </row>
    <row r="3377" spans="1:3" x14ac:dyDescent="0.2">
      <c r="A3377" t="s">
        <v>1053</v>
      </c>
      <c r="B3377" t="s">
        <v>1054</v>
      </c>
      <c r="C3377" t="s">
        <v>1058</v>
      </c>
    </row>
    <row r="3378" spans="1:3" x14ac:dyDescent="0.2">
      <c r="A3378" t="s">
        <v>1053</v>
      </c>
      <c r="B3378" t="s">
        <v>1054</v>
      </c>
      <c r="C3378" t="s">
        <v>127</v>
      </c>
    </row>
    <row r="3379" spans="1:3" x14ac:dyDescent="0.2">
      <c r="A3379" t="s">
        <v>1053</v>
      </c>
      <c r="B3379" t="s">
        <v>1059</v>
      </c>
      <c r="C3379" t="s">
        <v>1060</v>
      </c>
    </row>
    <row r="3380" spans="1:3" x14ac:dyDescent="0.2">
      <c r="A3380" t="s">
        <v>1053</v>
      </c>
      <c r="B3380" t="s">
        <v>1059</v>
      </c>
      <c r="C3380" t="s">
        <v>1061</v>
      </c>
    </row>
    <row r="3381" spans="1:3" x14ac:dyDescent="0.2">
      <c r="A3381" t="s">
        <v>1053</v>
      </c>
      <c r="B3381" t="s">
        <v>1059</v>
      </c>
      <c r="C3381" t="s">
        <v>1062</v>
      </c>
    </row>
    <row r="3382" spans="1:3" x14ac:dyDescent="0.2">
      <c r="A3382" t="s">
        <v>1053</v>
      </c>
      <c r="B3382" t="s">
        <v>1059</v>
      </c>
      <c r="C3382" t="s">
        <v>1063</v>
      </c>
    </row>
    <row r="3383" spans="1:3" x14ac:dyDescent="0.2">
      <c r="A3383" t="s">
        <v>1053</v>
      </c>
      <c r="B3383" t="s">
        <v>1059</v>
      </c>
      <c r="C3383" t="s">
        <v>1064</v>
      </c>
    </row>
    <row r="3384" spans="1:3" x14ac:dyDescent="0.2">
      <c r="A3384" t="s">
        <v>1053</v>
      </c>
      <c r="B3384" t="s">
        <v>1059</v>
      </c>
      <c r="C3384" t="s">
        <v>1065</v>
      </c>
    </row>
    <row r="3385" spans="1:3" x14ac:dyDescent="0.2">
      <c r="A3385" t="s">
        <v>1053</v>
      </c>
      <c r="B3385" t="s">
        <v>1059</v>
      </c>
      <c r="C3385" t="s">
        <v>1066</v>
      </c>
    </row>
    <row r="3386" spans="1:3" x14ac:dyDescent="0.2">
      <c r="A3386" t="s">
        <v>1053</v>
      </c>
      <c r="B3386" t="s">
        <v>1059</v>
      </c>
      <c r="C3386" t="s">
        <v>1067</v>
      </c>
    </row>
    <row r="3387" spans="1:3" x14ac:dyDescent="0.2">
      <c r="A3387" t="s">
        <v>1053</v>
      </c>
      <c r="B3387" t="s">
        <v>1059</v>
      </c>
      <c r="C3387" t="s">
        <v>127</v>
      </c>
    </row>
    <row r="3388" spans="1:3" x14ac:dyDescent="0.2">
      <c r="A3388" t="s">
        <v>1053</v>
      </c>
      <c r="B3388" t="s">
        <v>1068</v>
      </c>
      <c r="C3388" t="s">
        <v>1069</v>
      </c>
    </row>
    <row r="3389" spans="1:3" x14ac:dyDescent="0.2">
      <c r="A3389" t="s">
        <v>1053</v>
      </c>
      <c r="B3389" t="s">
        <v>1068</v>
      </c>
      <c r="C3389" t="s">
        <v>1070</v>
      </c>
    </row>
    <row r="3390" spans="1:3" x14ac:dyDescent="0.2">
      <c r="A3390" t="s">
        <v>1053</v>
      </c>
      <c r="B3390" t="s">
        <v>1068</v>
      </c>
      <c r="C3390" t="s">
        <v>1071</v>
      </c>
    </row>
    <row r="3391" spans="1:3" x14ac:dyDescent="0.2">
      <c r="A3391" t="s">
        <v>1053</v>
      </c>
      <c r="B3391" t="s">
        <v>1068</v>
      </c>
      <c r="C3391" t="s">
        <v>1072</v>
      </c>
    </row>
    <row r="3392" spans="1:3" x14ac:dyDescent="0.2">
      <c r="A3392" t="s">
        <v>1053</v>
      </c>
      <c r="B3392" t="s">
        <v>1068</v>
      </c>
      <c r="C3392" t="s">
        <v>1073</v>
      </c>
    </row>
    <row r="3393" spans="1:3" x14ac:dyDescent="0.2">
      <c r="A3393" t="s">
        <v>1053</v>
      </c>
      <c r="B3393" t="s">
        <v>1068</v>
      </c>
      <c r="C3393" t="s">
        <v>1074</v>
      </c>
    </row>
    <row r="3394" spans="1:3" x14ac:dyDescent="0.2">
      <c r="A3394" t="s">
        <v>1053</v>
      </c>
      <c r="B3394" t="s">
        <v>1068</v>
      </c>
      <c r="C3394" t="s">
        <v>1075</v>
      </c>
    </row>
    <row r="3395" spans="1:3" x14ac:dyDescent="0.2">
      <c r="A3395" t="s">
        <v>1053</v>
      </c>
      <c r="B3395" t="s">
        <v>1068</v>
      </c>
      <c r="C3395" t="s">
        <v>127</v>
      </c>
    </row>
    <row r="3396" spans="1:3" x14ac:dyDescent="0.2">
      <c r="A3396" t="s">
        <v>1053</v>
      </c>
      <c r="B3396" t="s">
        <v>1076</v>
      </c>
      <c r="C3396" t="s">
        <v>1077</v>
      </c>
    </row>
    <row r="3397" spans="1:3" x14ac:dyDescent="0.2">
      <c r="A3397" t="s">
        <v>1053</v>
      </c>
      <c r="B3397" t="s">
        <v>1076</v>
      </c>
      <c r="C3397" t="s">
        <v>1078</v>
      </c>
    </row>
    <row r="3398" spans="1:3" x14ac:dyDescent="0.2">
      <c r="A3398" t="s">
        <v>1053</v>
      </c>
      <c r="B3398" t="s">
        <v>1076</v>
      </c>
      <c r="C3398" t="s">
        <v>1079</v>
      </c>
    </row>
    <row r="3399" spans="1:3" x14ac:dyDescent="0.2">
      <c r="A3399" t="s">
        <v>1053</v>
      </c>
      <c r="B3399" t="s">
        <v>1076</v>
      </c>
      <c r="C3399" t="s">
        <v>1080</v>
      </c>
    </row>
    <row r="3400" spans="1:3" x14ac:dyDescent="0.2">
      <c r="A3400" t="s">
        <v>1053</v>
      </c>
      <c r="B3400" t="s">
        <v>1076</v>
      </c>
      <c r="C3400" t="s">
        <v>1081</v>
      </c>
    </row>
    <row r="3401" spans="1:3" x14ac:dyDescent="0.2">
      <c r="A3401" t="s">
        <v>1053</v>
      </c>
      <c r="B3401" t="s">
        <v>1076</v>
      </c>
      <c r="C3401" t="s">
        <v>1082</v>
      </c>
    </row>
    <row r="3402" spans="1:3" x14ac:dyDescent="0.2">
      <c r="A3402" t="s">
        <v>1053</v>
      </c>
      <c r="B3402" t="s">
        <v>1076</v>
      </c>
      <c r="C3402" t="s">
        <v>1083</v>
      </c>
    </row>
    <row r="3403" spans="1:3" x14ac:dyDescent="0.2">
      <c r="A3403" t="s">
        <v>1053</v>
      </c>
      <c r="B3403" t="s">
        <v>1076</v>
      </c>
      <c r="C3403" t="s">
        <v>1084</v>
      </c>
    </row>
    <row r="3404" spans="1:3" x14ac:dyDescent="0.2">
      <c r="A3404" t="s">
        <v>1053</v>
      </c>
      <c r="B3404" t="s">
        <v>1076</v>
      </c>
      <c r="C3404" t="s">
        <v>1085</v>
      </c>
    </row>
    <row r="3405" spans="1:3" x14ac:dyDescent="0.2">
      <c r="A3405" t="s">
        <v>1053</v>
      </c>
      <c r="B3405" t="s">
        <v>1076</v>
      </c>
      <c r="C3405" t="s">
        <v>1086</v>
      </c>
    </row>
    <row r="3406" spans="1:3" x14ac:dyDescent="0.2">
      <c r="A3406" t="s">
        <v>1053</v>
      </c>
      <c r="B3406" t="s">
        <v>1076</v>
      </c>
      <c r="C3406" t="s">
        <v>1087</v>
      </c>
    </row>
    <row r="3407" spans="1:3" x14ac:dyDescent="0.2">
      <c r="A3407" t="s">
        <v>1053</v>
      </c>
      <c r="B3407" t="s">
        <v>1076</v>
      </c>
      <c r="C3407" t="s">
        <v>1088</v>
      </c>
    </row>
    <row r="3408" spans="1:3" x14ac:dyDescent="0.2">
      <c r="A3408" t="s">
        <v>1053</v>
      </c>
      <c r="B3408" t="s">
        <v>1076</v>
      </c>
      <c r="C3408" t="s">
        <v>1089</v>
      </c>
    </row>
    <row r="3409" spans="1:3" x14ac:dyDescent="0.2">
      <c r="A3409" t="s">
        <v>1053</v>
      </c>
      <c r="B3409" t="s">
        <v>1076</v>
      </c>
      <c r="C3409" t="s">
        <v>127</v>
      </c>
    </row>
    <row r="3410" spans="1:3" x14ac:dyDescent="0.2">
      <c r="A3410" t="s">
        <v>1053</v>
      </c>
      <c r="B3410" t="s">
        <v>1090</v>
      </c>
      <c r="C3410" t="s">
        <v>1091</v>
      </c>
    </row>
    <row r="3411" spans="1:3" x14ac:dyDescent="0.2">
      <c r="A3411" t="s">
        <v>1053</v>
      </c>
      <c r="B3411" t="s">
        <v>1090</v>
      </c>
      <c r="C3411" t="s">
        <v>1092</v>
      </c>
    </row>
    <row r="3412" spans="1:3" x14ac:dyDescent="0.2">
      <c r="A3412" t="s">
        <v>1053</v>
      </c>
      <c r="B3412" t="s">
        <v>1090</v>
      </c>
      <c r="C3412" t="s">
        <v>1093</v>
      </c>
    </row>
    <row r="3413" spans="1:3" x14ac:dyDescent="0.2">
      <c r="A3413" t="s">
        <v>1053</v>
      </c>
      <c r="B3413" t="s">
        <v>1090</v>
      </c>
      <c r="C3413" t="s">
        <v>1094</v>
      </c>
    </row>
    <row r="3414" spans="1:3" x14ac:dyDescent="0.2">
      <c r="A3414" t="s">
        <v>1053</v>
      </c>
      <c r="B3414" t="s">
        <v>1090</v>
      </c>
      <c r="C3414" t="s">
        <v>1095</v>
      </c>
    </row>
    <row r="3415" spans="1:3" x14ac:dyDescent="0.2">
      <c r="A3415" t="s">
        <v>1053</v>
      </c>
      <c r="B3415" t="s">
        <v>1090</v>
      </c>
      <c r="C3415" t="s">
        <v>1096</v>
      </c>
    </row>
    <row r="3416" spans="1:3" x14ac:dyDescent="0.2">
      <c r="A3416" t="s">
        <v>1053</v>
      </c>
      <c r="B3416" t="s">
        <v>1090</v>
      </c>
      <c r="C3416" t="s">
        <v>1097</v>
      </c>
    </row>
    <row r="3417" spans="1:3" x14ac:dyDescent="0.2">
      <c r="A3417" t="s">
        <v>1053</v>
      </c>
      <c r="B3417" t="s">
        <v>1090</v>
      </c>
      <c r="C3417" t="s">
        <v>127</v>
      </c>
    </row>
    <row r="3418" spans="1:3" x14ac:dyDescent="0.2">
      <c r="A3418" t="s">
        <v>1053</v>
      </c>
      <c r="B3418" t="s">
        <v>1098</v>
      </c>
      <c r="C3418" t="s">
        <v>1099</v>
      </c>
    </row>
    <row r="3419" spans="1:3" x14ac:dyDescent="0.2">
      <c r="A3419" t="s">
        <v>1053</v>
      </c>
      <c r="B3419" t="s">
        <v>1098</v>
      </c>
      <c r="C3419" t="s">
        <v>1100</v>
      </c>
    </row>
    <row r="3420" spans="1:3" x14ac:dyDescent="0.2">
      <c r="A3420" t="s">
        <v>1053</v>
      </c>
      <c r="B3420" t="s">
        <v>1098</v>
      </c>
      <c r="C3420" t="s">
        <v>1101</v>
      </c>
    </row>
    <row r="3421" spans="1:3" x14ac:dyDescent="0.2">
      <c r="A3421" t="s">
        <v>1053</v>
      </c>
      <c r="B3421" t="s">
        <v>1098</v>
      </c>
      <c r="C3421" t="s">
        <v>1102</v>
      </c>
    </row>
    <row r="3422" spans="1:3" x14ac:dyDescent="0.2">
      <c r="A3422" t="s">
        <v>1053</v>
      </c>
      <c r="B3422" t="s">
        <v>1098</v>
      </c>
      <c r="C3422" t="s">
        <v>837</v>
      </c>
    </row>
    <row r="3423" spans="1:3" x14ac:dyDescent="0.2">
      <c r="A3423" t="s">
        <v>1053</v>
      </c>
      <c r="B3423" t="s">
        <v>1098</v>
      </c>
      <c r="C3423" t="s">
        <v>127</v>
      </c>
    </row>
    <row r="3424" spans="1:3" x14ac:dyDescent="0.2">
      <c r="A3424" t="s">
        <v>1053</v>
      </c>
      <c r="B3424" t="s">
        <v>1103</v>
      </c>
      <c r="C3424" t="s">
        <v>1104</v>
      </c>
    </row>
    <row r="3425" spans="1:3" x14ac:dyDescent="0.2">
      <c r="A3425" t="s">
        <v>1053</v>
      </c>
      <c r="B3425" t="s">
        <v>1103</v>
      </c>
      <c r="C3425" t="s">
        <v>1105</v>
      </c>
    </row>
    <row r="3426" spans="1:3" x14ac:dyDescent="0.2">
      <c r="A3426" t="s">
        <v>1053</v>
      </c>
      <c r="B3426" t="s">
        <v>1103</v>
      </c>
      <c r="C3426" t="s">
        <v>1106</v>
      </c>
    </row>
    <row r="3427" spans="1:3" x14ac:dyDescent="0.2">
      <c r="A3427" t="s">
        <v>1053</v>
      </c>
      <c r="B3427" t="s">
        <v>1103</v>
      </c>
      <c r="C3427" t="s">
        <v>1107</v>
      </c>
    </row>
    <row r="3428" spans="1:3" x14ac:dyDescent="0.2">
      <c r="A3428" t="s">
        <v>1053</v>
      </c>
      <c r="B3428" t="s">
        <v>1103</v>
      </c>
      <c r="C3428" t="s">
        <v>1108</v>
      </c>
    </row>
    <row r="3429" spans="1:3" x14ac:dyDescent="0.2">
      <c r="A3429" t="s">
        <v>1053</v>
      </c>
      <c r="B3429" t="s">
        <v>1103</v>
      </c>
      <c r="C3429" t="s">
        <v>1109</v>
      </c>
    </row>
    <row r="3430" spans="1:3" x14ac:dyDescent="0.2">
      <c r="A3430" t="s">
        <v>1053</v>
      </c>
      <c r="B3430" t="s">
        <v>1103</v>
      </c>
      <c r="C3430" t="s">
        <v>1110</v>
      </c>
    </row>
    <row r="3431" spans="1:3" x14ac:dyDescent="0.2">
      <c r="A3431" t="s">
        <v>1053</v>
      </c>
      <c r="B3431" t="s">
        <v>1103</v>
      </c>
      <c r="C3431" t="s">
        <v>1111</v>
      </c>
    </row>
    <row r="3432" spans="1:3" x14ac:dyDescent="0.2">
      <c r="A3432" t="s">
        <v>1053</v>
      </c>
      <c r="B3432" t="s">
        <v>1103</v>
      </c>
      <c r="C3432" t="s">
        <v>1112</v>
      </c>
    </row>
    <row r="3433" spans="1:3" x14ac:dyDescent="0.2">
      <c r="A3433" t="s">
        <v>1053</v>
      </c>
      <c r="B3433" t="s">
        <v>1103</v>
      </c>
      <c r="C3433" t="s">
        <v>127</v>
      </c>
    </row>
    <row r="3434" spans="1:3" x14ac:dyDescent="0.2">
      <c r="A3434" t="s">
        <v>1053</v>
      </c>
      <c r="B3434" t="s">
        <v>1113</v>
      </c>
      <c r="C3434" t="s">
        <v>1114</v>
      </c>
    </row>
    <row r="3435" spans="1:3" x14ac:dyDescent="0.2">
      <c r="A3435" t="s">
        <v>1053</v>
      </c>
      <c r="B3435" t="s">
        <v>1113</v>
      </c>
      <c r="C3435" t="s">
        <v>1115</v>
      </c>
    </row>
    <row r="3436" spans="1:3" x14ac:dyDescent="0.2">
      <c r="A3436" t="s">
        <v>1053</v>
      </c>
      <c r="B3436" t="s">
        <v>1113</v>
      </c>
      <c r="C3436" t="s">
        <v>1116</v>
      </c>
    </row>
    <row r="3437" spans="1:3" x14ac:dyDescent="0.2">
      <c r="A3437" t="s">
        <v>1053</v>
      </c>
      <c r="B3437" t="s">
        <v>1113</v>
      </c>
      <c r="C3437" t="s">
        <v>1117</v>
      </c>
    </row>
    <row r="3438" spans="1:3" x14ac:dyDescent="0.2">
      <c r="A3438" t="s">
        <v>1053</v>
      </c>
      <c r="B3438" t="s">
        <v>1113</v>
      </c>
      <c r="C3438" t="s">
        <v>1118</v>
      </c>
    </row>
    <row r="3439" spans="1:3" x14ac:dyDescent="0.2">
      <c r="A3439" t="s">
        <v>1053</v>
      </c>
      <c r="B3439" t="s">
        <v>1113</v>
      </c>
      <c r="C3439" t="s">
        <v>1119</v>
      </c>
    </row>
    <row r="3440" spans="1:3" x14ac:dyDescent="0.2">
      <c r="A3440" t="s">
        <v>1053</v>
      </c>
      <c r="B3440" t="s">
        <v>1113</v>
      </c>
      <c r="C3440" t="s">
        <v>1120</v>
      </c>
    </row>
    <row r="3441" spans="1:3" x14ac:dyDescent="0.2">
      <c r="A3441" t="s">
        <v>1053</v>
      </c>
      <c r="B3441" t="s">
        <v>1113</v>
      </c>
      <c r="C3441" t="s">
        <v>1121</v>
      </c>
    </row>
    <row r="3442" spans="1:3" x14ac:dyDescent="0.2">
      <c r="A3442" t="s">
        <v>1053</v>
      </c>
      <c r="B3442" t="s">
        <v>1113</v>
      </c>
      <c r="C3442" t="s">
        <v>127</v>
      </c>
    </row>
    <row r="3443" spans="1:3" x14ac:dyDescent="0.2">
      <c r="A3443" t="s">
        <v>1053</v>
      </c>
      <c r="B3443" t="s">
        <v>1122</v>
      </c>
      <c r="C3443" t="s">
        <v>1123</v>
      </c>
    </row>
    <row r="3444" spans="1:3" x14ac:dyDescent="0.2">
      <c r="A3444" t="s">
        <v>1053</v>
      </c>
      <c r="B3444" t="s">
        <v>1122</v>
      </c>
      <c r="C3444" t="s">
        <v>1124</v>
      </c>
    </row>
    <row r="3445" spans="1:3" x14ac:dyDescent="0.2">
      <c r="A3445" t="s">
        <v>1053</v>
      </c>
      <c r="B3445" t="s">
        <v>1122</v>
      </c>
      <c r="C3445" t="s">
        <v>1125</v>
      </c>
    </row>
    <row r="3446" spans="1:3" x14ac:dyDescent="0.2">
      <c r="A3446" t="s">
        <v>1053</v>
      </c>
      <c r="B3446" t="s">
        <v>1122</v>
      </c>
      <c r="C3446" t="s">
        <v>1126</v>
      </c>
    </row>
    <row r="3447" spans="1:3" x14ac:dyDescent="0.2">
      <c r="A3447" t="s">
        <v>1053</v>
      </c>
      <c r="B3447" t="s">
        <v>1122</v>
      </c>
      <c r="C3447" t="s">
        <v>1127</v>
      </c>
    </row>
    <row r="3448" spans="1:3" x14ac:dyDescent="0.2">
      <c r="A3448" t="s">
        <v>1053</v>
      </c>
      <c r="B3448" t="s">
        <v>1122</v>
      </c>
      <c r="C3448" t="s">
        <v>1128</v>
      </c>
    </row>
    <row r="3449" spans="1:3" x14ac:dyDescent="0.2">
      <c r="A3449" t="s">
        <v>1053</v>
      </c>
      <c r="B3449" t="s">
        <v>1122</v>
      </c>
      <c r="C3449" t="s">
        <v>1129</v>
      </c>
    </row>
    <row r="3450" spans="1:3" x14ac:dyDescent="0.2">
      <c r="A3450" t="s">
        <v>1053</v>
      </c>
      <c r="B3450" t="s">
        <v>1122</v>
      </c>
      <c r="C3450" t="s">
        <v>1130</v>
      </c>
    </row>
    <row r="3451" spans="1:3" x14ac:dyDescent="0.2">
      <c r="A3451" t="s">
        <v>1053</v>
      </c>
      <c r="B3451" t="s">
        <v>1122</v>
      </c>
      <c r="C3451" t="s">
        <v>1131</v>
      </c>
    </row>
    <row r="3452" spans="1:3" x14ac:dyDescent="0.2">
      <c r="A3452" t="s">
        <v>1053</v>
      </c>
      <c r="B3452" t="s">
        <v>1122</v>
      </c>
      <c r="C3452" t="s">
        <v>1132</v>
      </c>
    </row>
    <row r="3453" spans="1:3" x14ac:dyDescent="0.2">
      <c r="A3453" t="s">
        <v>1053</v>
      </c>
      <c r="B3453" t="s">
        <v>1122</v>
      </c>
      <c r="C3453" t="s">
        <v>1133</v>
      </c>
    </row>
    <row r="3454" spans="1:3" x14ac:dyDescent="0.2">
      <c r="A3454" t="s">
        <v>1053</v>
      </c>
      <c r="B3454" t="s">
        <v>1122</v>
      </c>
      <c r="C3454" t="s">
        <v>1134</v>
      </c>
    </row>
    <row r="3455" spans="1:3" x14ac:dyDescent="0.2">
      <c r="A3455" t="s">
        <v>1053</v>
      </c>
      <c r="B3455" t="s">
        <v>1122</v>
      </c>
      <c r="C3455" t="s">
        <v>1135</v>
      </c>
    </row>
    <row r="3456" spans="1:3" x14ac:dyDescent="0.2">
      <c r="A3456" t="s">
        <v>1053</v>
      </c>
      <c r="B3456" t="s">
        <v>1122</v>
      </c>
      <c r="C3456" t="s">
        <v>1136</v>
      </c>
    </row>
    <row r="3457" spans="1:3" x14ac:dyDescent="0.2">
      <c r="A3457" t="s">
        <v>1053</v>
      </c>
      <c r="B3457" t="s">
        <v>1122</v>
      </c>
      <c r="C3457" t="s">
        <v>1137</v>
      </c>
    </row>
    <row r="3458" spans="1:3" x14ac:dyDescent="0.2">
      <c r="A3458" t="s">
        <v>1053</v>
      </c>
      <c r="B3458" t="s">
        <v>1122</v>
      </c>
      <c r="C3458" t="s">
        <v>127</v>
      </c>
    </row>
    <row r="3459" spans="1:3" x14ac:dyDescent="0.2">
      <c r="A3459" t="s">
        <v>1053</v>
      </c>
      <c r="B3459" t="s">
        <v>1138</v>
      </c>
      <c r="C3459" t="s">
        <v>1139</v>
      </c>
    </row>
    <row r="3460" spans="1:3" x14ac:dyDescent="0.2">
      <c r="A3460" t="s">
        <v>1053</v>
      </c>
      <c r="B3460" t="s">
        <v>1138</v>
      </c>
      <c r="C3460" t="s">
        <v>1140</v>
      </c>
    </row>
    <row r="3461" spans="1:3" x14ac:dyDescent="0.2">
      <c r="A3461" t="s">
        <v>1053</v>
      </c>
      <c r="B3461" t="s">
        <v>1138</v>
      </c>
      <c r="C3461" t="s">
        <v>1141</v>
      </c>
    </row>
    <row r="3462" spans="1:3" x14ac:dyDescent="0.2">
      <c r="A3462" t="s">
        <v>1053</v>
      </c>
      <c r="B3462" t="s">
        <v>1138</v>
      </c>
      <c r="C3462" t="s">
        <v>1142</v>
      </c>
    </row>
    <row r="3463" spans="1:3" x14ac:dyDescent="0.2">
      <c r="A3463" t="s">
        <v>1053</v>
      </c>
      <c r="B3463" t="s">
        <v>1138</v>
      </c>
      <c r="C3463" t="s">
        <v>1143</v>
      </c>
    </row>
    <row r="3464" spans="1:3" x14ac:dyDescent="0.2">
      <c r="A3464" t="s">
        <v>1053</v>
      </c>
      <c r="B3464" t="s">
        <v>1138</v>
      </c>
      <c r="C3464" t="s">
        <v>1144</v>
      </c>
    </row>
    <row r="3465" spans="1:3" x14ac:dyDescent="0.2">
      <c r="A3465" t="s">
        <v>1053</v>
      </c>
      <c r="B3465" t="s">
        <v>1138</v>
      </c>
      <c r="C3465" t="s">
        <v>1145</v>
      </c>
    </row>
    <row r="3466" spans="1:3" x14ac:dyDescent="0.2">
      <c r="A3466" t="s">
        <v>1053</v>
      </c>
      <c r="B3466" t="s">
        <v>1138</v>
      </c>
      <c r="C3466" t="s">
        <v>1146</v>
      </c>
    </row>
    <row r="3467" spans="1:3" x14ac:dyDescent="0.2">
      <c r="A3467" t="s">
        <v>1053</v>
      </c>
      <c r="B3467" t="s">
        <v>1138</v>
      </c>
      <c r="C3467" t="s">
        <v>1147</v>
      </c>
    </row>
    <row r="3468" spans="1:3" x14ac:dyDescent="0.2">
      <c r="A3468" t="s">
        <v>1053</v>
      </c>
      <c r="B3468" t="s">
        <v>1138</v>
      </c>
      <c r="C3468" t="s">
        <v>1148</v>
      </c>
    </row>
    <row r="3469" spans="1:3" x14ac:dyDescent="0.2">
      <c r="A3469" t="s">
        <v>1053</v>
      </c>
      <c r="B3469" t="s">
        <v>1138</v>
      </c>
      <c r="C3469" t="s">
        <v>1149</v>
      </c>
    </row>
    <row r="3470" spans="1:3" x14ac:dyDescent="0.2">
      <c r="A3470" t="s">
        <v>1053</v>
      </c>
      <c r="B3470" t="s">
        <v>1138</v>
      </c>
      <c r="C3470" t="s">
        <v>1150</v>
      </c>
    </row>
    <row r="3471" spans="1:3" x14ac:dyDescent="0.2">
      <c r="A3471" t="s">
        <v>1053</v>
      </c>
      <c r="B3471" t="s">
        <v>1138</v>
      </c>
      <c r="C3471" t="s">
        <v>1151</v>
      </c>
    </row>
    <row r="3472" spans="1:3" x14ac:dyDescent="0.2">
      <c r="A3472" t="s">
        <v>1053</v>
      </c>
      <c r="B3472" t="s">
        <v>1138</v>
      </c>
      <c r="C3472" t="s">
        <v>1152</v>
      </c>
    </row>
    <row r="3473" spans="1:4" x14ac:dyDescent="0.2">
      <c r="A3473" t="s">
        <v>1053</v>
      </c>
      <c r="B3473" t="s">
        <v>1138</v>
      </c>
      <c r="C3473" t="s">
        <v>1153</v>
      </c>
    </row>
    <row r="3474" spans="1:4" x14ac:dyDescent="0.2">
      <c r="A3474" t="s">
        <v>1053</v>
      </c>
      <c r="B3474" t="s">
        <v>1138</v>
      </c>
      <c r="C3474" t="s">
        <v>1154</v>
      </c>
    </row>
    <row r="3475" spans="1:4" x14ac:dyDescent="0.2">
      <c r="A3475" t="s">
        <v>1053</v>
      </c>
      <c r="B3475" t="s">
        <v>1138</v>
      </c>
      <c r="C3475" t="s">
        <v>1155</v>
      </c>
    </row>
    <row r="3476" spans="1:4" x14ac:dyDescent="0.2">
      <c r="A3476" t="s">
        <v>1053</v>
      </c>
      <c r="B3476" t="s">
        <v>1156</v>
      </c>
      <c r="C3476" t="s">
        <v>1157</v>
      </c>
    </row>
    <row r="3477" spans="1:4" x14ac:dyDescent="0.2">
      <c r="A3477" t="s">
        <v>1053</v>
      </c>
      <c r="B3477" t="s">
        <v>1156</v>
      </c>
      <c r="C3477" t="s">
        <v>127</v>
      </c>
    </row>
    <row r="3478" spans="1:4" x14ac:dyDescent="0.2">
      <c r="A3478" t="s">
        <v>1158</v>
      </c>
      <c r="B3478" t="s">
        <v>225</v>
      </c>
      <c r="C3478" t="s">
        <v>227</v>
      </c>
    </row>
    <row r="3479" spans="1:4" x14ac:dyDescent="0.2">
      <c r="A3479" t="s">
        <v>1158</v>
      </c>
      <c r="B3479" t="s">
        <v>225</v>
      </c>
      <c r="C3479" t="s">
        <v>228</v>
      </c>
    </row>
    <row r="3480" spans="1:4" x14ac:dyDescent="0.2">
      <c r="A3480" t="s">
        <v>1158</v>
      </c>
      <c r="B3480" t="s">
        <v>225</v>
      </c>
      <c r="C3480" t="s">
        <v>226</v>
      </c>
    </row>
    <row r="3481" spans="1:4" x14ac:dyDescent="0.2">
      <c r="A3481" t="s">
        <v>1158</v>
      </c>
      <c r="B3481" t="s">
        <v>225</v>
      </c>
      <c r="C3481" t="s">
        <v>229</v>
      </c>
    </row>
    <row r="3482" spans="1:4" x14ac:dyDescent="0.2">
      <c r="A3482" t="s">
        <v>1158</v>
      </c>
      <c r="B3482" t="s">
        <v>225</v>
      </c>
      <c r="C3482" t="s">
        <v>1159</v>
      </c>
      <c r="D3482" t="s">
        <v>1378</v>
      </c>
    </row>
    <row r="3483" spans="1:4" x14ac:dyDescent="0.2">
      <c r="A3483" t="s">
        <v>1158</v>
      </c>
      <c r="B3483" t="s">
        <v>225</v>
      </c>
      <c r="C3483" t="s">
        <v>1159</v>
      </c>
      <c r="D3483" t="s">
        <v>1389</v>
      </c>
    </row>
    <row r="3484" spans="1:4" x14ac:dyDescent="0.2">
      <c r="A3484" t="s">
        <v>1158</v>
      </c>
      <c r="B3484" t="s">
        <v>225</v>
      </c>
      <c r="C3484" t="s">
        <v>1159</v>
      </c>
      <c r="D3484" t="s">
        <v>1390</v>
      </c>
    </row>
    <row r="3485" spans="1:4" x14ac:dyDescent="0.2">
      <c r="A3485" t="s">
        <v>1158</v>
      </c>
      <c r="B3485" t="s">
        <v>225</v>
      </c>
      <c r="C3485" t="s">
        <v>1159</v>
      </c>
      <c r="D3485" t="s">
        <v>1391</v>
      </c>
    </row>
    <row r="3486" spans="1:4" x14ac:dyDescent="0.2">
      <c r="A3486" t="s">
        <v>1158</v>
      </c>
      <c r="B3486" t="s">
        <v>225</v>
      </c>
      <c r="C3486" t="s">
        <v>1159</v>
      </c>
      <c r="D3486" t="s">
        <v>1392</v>
      </c>
    </row>
    <row r="3487" spans="1:4" x14ac:dyDescent="0.2">
      <c r="A3487" t="s">
        <v>1158</v>
      </c>
      <c r="B3487" t="s">
        <v>225</v>
      </c>
      <c r="C3487" t="s">
        <v>1159</v>
      </c>
      <c r="D3487" t="s">
        <v>1393</v>
      </c>
    </row>
    <row r="3488" spans="1:4" x14ac:dyDescent="0.2">
      <c r="A3488" t="s">
        <v>1158</v>
      </c>
      <c r="B3488" t="s">
        <v>225</v>
      </c>
      <c r="C3488" t="s">
        <v>1159</v>
      </c>
      <c r="D3488" t="s">
        <v>1394</v>
      </c>
    </row>
    <row r="3489" spans="1:4" x14ac:dyDescent="0.2">
      <c r="A3489" t="s">
        <v>1158</v>
      </c>
      <c r="B3489" t="s">
        <v>225</v>
      </c>
      <c r="C3489" t="s">
        <v>1159</v>
      </c>
      <c r="D3489" t="s">
        <v>1395</v>
      </c>
    </row>
    <row r="3490" spans="1:4" x14ac:dyDescent="0.2">
      <c r="A3490" t="s">
        <v>1158</v>
      </c>
      <c r="B3490" t="s">
        <v>225</v>
      </c>
      <c r="C3490" t="s">
        <v>1159</v>
      </c>
      <c r="D3490" t="s">
        <v>1396</v>
      </c>
    </row>
    <row r="3491" spans="1:4" x14ac:dyDescent="0.2">
      <c r="A3491" t="s">
        <v>1158</v>
      </c>
      <c r="B3491" t="s">
        <v>225</v>
      </c>
      <c r="C3491" t="s">
        <v>1159</v>
      </c>
      <c r="D3491" t="s">
        <v>1397</v>
      </c>
    </row>
    <row r="3492" spans="1:4" x14ac:dyDescent="0.2">
      <c r="A3492" t="s">
        <v>1158</v>
      </c>
      <c r="B3492" t="s">
        <v>225</v>
      </c>
      <c r="C3492" t="s">
        <v>1159</v>
      </c>
      <c r="D3492" t="s">
        <v>1398</v>
      </c>
    </row>
    <row r="3493" spans="1:4" x14ac:dyDescent="0.2">
      <c r="A3493" t="s">
        <v>1158</v>
      </c>
      <c r="B3493" t="s">
        <v>225</v>
      </c>
      <c r="C3493" t="s">
        <v>1159</v>
      </c>
      <c r="D3493" t="s">
        <v>1399</v>
      </c>
    </row>
    <row r="3494" spans="1:4" x14ac:dyDescent="0.2">
      <c r="A3494" t="s">
        <v>1158</v>
      </c>
      <c r="B3494" t="s">
        <v>225</v>
      </c>
      <c r="C3494" t="s">
        <v>1159</v>
      </c>
      <c r="D3494" t="s">
        <v>1400</v>
      </c>
    </row>
    <row r="3495" spans="1:4" x14ac:dyDescent="0.2">
      <c r="A3495" t="s">
        <v>1158</v>
      </c>
      <c r="B3495" t="s">
        <v>225</v>
      </c>
      <c r="C3495" t="s">
        <v>1159</v>
      </c>
      <c r="D3495" t="s">
        <v>1401</v>
      </c>
    </row>
    <row r="3496" spans="1:4" x14ac:dyDescent="0.2">
      <c r="A3496" t="s">
        <v>1158</v>
      </c>
      <c r="B3496" t="s">
        <v>225</v>
      </c>
      <c r="C3496" t="s">
        <v>1159</v>
      </c>
      <c r="D3496" t="s">
        <v>1402</v>
      </c>
    </row>
    <row r="3497" spans="1:4" x14ac:dyDescent="0.2">
      <c r="A3497" t="s">
        <v>1158</v>
      </c>
      <c r="B3497" t="s">
        <v>225</v>
      </c>
      <c r="C3497" t="s">
        <v>1159</v>
      </c>
      <c r="D3497" t="s">
        <v>1403</v>
      </c>
    </row>
    <row r="3498" spans="1:4" x14ac:dyDescent="0.2">
      <c r="A3498" t="s">
        <v>1158</v>
      </c>
      <c r="B3498" t="s">
        <v>225</v>
      </c>
      <c r="C3498" t="s">
        <v>1159</v>
      </c>
      <c r="D3498" t="s">
        <v>1404</v>
      </c>
    </row>
    <row r="3499" spans="1:4" x14ac:dyDescent="0.2">
      <c r="A3499" t="s">
        <v>1158</v>
      </c>
      <c r="B3499" t="s">
        <v>225</v>
      </c>
      <c r="C3499" t="s">
        <v>1159</v>
      </c>
      <c r="D3499" t="s">
        <v>1405</v>
      </c>
    </row>
    <row r="3500" spans="1:4" x14ac:dyDescent="0.2">
      <c r="A3500" t="s">
        <v>1158</v>
      </c>
      <c r="B3500" t="s">
        <v>225</v>
      </c>
      <c r="C3500" t="s">
        <v>1159</v>
      </c>
      <c r="D3500" t="s">
        <v>1406</v>
      </c>
    </row>
    <row r="3501" spans="1:4" x14ac:dyDescent="0.2">
      <c r="A3501" t="s">
        <v>1158</v>
      </c>
      <c r="B3501" t="s">
        <v>225</v>
      </c>
      <c r="C3501" t="s">
        <v>1159</v>
      </c>
      <c r="D3501" t="s">
        <v>1407</v>
      </c>
    </row>
    <row r="3502" spans="1:4" x14ac:dyDescent="0.2">
      <c r="A3502" t="s">
        <v>1158</v>
      </c>
      <c r="B3502" t="s">
        <v>225</v>
      </c>
      <c r="C3502" t="s">
        <v>1159</v>
      </c>
      <c r="D3502" t="s">
        <v>1408</v>
      </c>
    </row>
    <row r="3503" spans="1:4" x14ac:dyDescent="0.2">
      <c r="A3503" t="s">
        <v>1158</v>
      </c>
      <c r="B3503" t="s">
        <v>225</v>
      </c>
      <c r="C3503" t="s">
        <v>1159</v>
      </c>
      <c r="D3503" t="s">
        <v>1409</v>
      </c>
    </row>
    <row r="3504" spans="1:4" x14ac:dyDescent="0.2">
      <c r="A3504" t="s">
        <v>1158</v>
      </c>
      <c r="B3504" t="s">
        <v>225</v>
      </c>
      <c r="C3504" t="s">
        <v>1159</v>
      </c>
      <c r="D3504" t="s">
        <v>1410</v>
      </c>
    </row>
    <row r="3505" spans="1:4" x14ac:dyDescent="0.2">
      <c r="A3505" t="s">
        <v>1158</v>
      </c>
      <c r="B3505" t="s">
        <v>225</v>
      </c>
      <c r="C3505" t="s">
        <v>1159</v>
      </c>
      <c r="D3505" t="s">
        <v>1411</v>
      </c>
    </row>
    <row r="3506" spans="1:4" x14ac:dyDescent="0.2">
      <c r="A3506" t="s">
        <v>1158</v>
      </c>
      <c r="B3506" t="s">
        <v>225</v>
      </c>
      <c r="C3506" t="s">
        <v>1159</v>
      </c>
      <c r="D3506" t="s">
        <v>1412</v>
      </c>
    </row>
    <row r="3507" spans="1:4" x14ac:dyDescent="0.2">
      <c r="A3507" t="s">
        <v>1158</v>
      </c>
      <c r="B3507" t="s">
        <v>225</v>
      </c>
      <c r="C3507" t="s">
        <v>1159</v>
      </c>
      <c r="D3507" t="s">
        <v>1413</v>
      </c>
    </row>
    <row r="3508" spans="1:4" x14ac:dyDescent="0.2">
      <c r="A3508" t="s">
        <v>1158</v>
      </c>
      <c r="B3508" t="s">
        <v>225</v>
      </c>
      <c r="C3508" t="s">
        <v>1159</v>
      </c>
      <c r="D3508" t="s">
        <v>1414</v>
      </c>
    </row>
    <row r="3509" spans="1:4" x14ac:dyDescent="0.2">
      <c r="A3509" t="s">
        <v>1158</v>
      </c>
      <c r="B3509" t="s">
        <v>225</v>
      </c>
      <c r="C3509" t="s">
        <v>1159</v>
      </c>
      <c r="D3509" t="s">
        <v>1415</v>
      </c>
    </row>
    <row r="3510" spans="1:4" x14ac:dyDescent="0.2">
      <c r="A3510" t="s">
        <v>1158</v>
      </c>
      <c r="B3510" t="s">
        <v>225</v>
      </c>
      <c r="C3510" t="s">
        <v>234</v>
      </c>
    </row>
    <row r="3511" spans="1:4" x14ac:dyDescent="0.2">
      <c r="A3511" t="s">
        <v>1158</v>
      </c>
      <c r="B3511" t="s">
        <v>225</v>
      </c>
      <c r="C3511" t="s">
        <v>235</v>
      </c>
    </row>
    <row r="3512" spans="1:4" x14ac:dyDescent="0.2">
      <c r="A3512" t="s">
        <v>1158</v>
      </c>
      <c r="B3512" t="s">
        <v>225</v>
      </c>
      <c r="C3512" t="s">
        <v>232</v>
      </c>
    </row>
    <row r="3513" spans="1:4" x14ac:dyDescent="0.2">
      <c r="A3513" t="s">
        <v>1158</v>
      </c>
      <c r="B3513" t="s">
        <v>225</v>
      </c>
      <c r="C3513" t="s">
        <v>1160</v>
      </c>
    </row>
    <row r="3514" spans="1:4" x14ac:dyDescent="0.2">
      <c r="A3514" t="s">
        <v>1158</v>
      </c>
      <c r="B3514" t="s">
        <v>225</v>
      </c>
      <c r="C3514" t="s">
        <v>1161</v>
      </c>
    </row>
    <row r="3515" spans="1:4" x14ac:dyDescent="0.2">
      <c r="A3515" t="s">
        <v>1158</v>
      </c>
      <c r="B3515" t="s">
        <v>225</v>
      </c>
      <c r="C3515" t="s">
        <v>1162</v>
      </c>
    </row>
    <row r="3516" spans="1:4" x14ac:dyDescent="0.2">
      <c r="A3516" t="s">
        <v>1158</v>
      </c>
      <c r="B3516" t="s">
        <v>225</v>
      </c>
      <c r="C3516" t="s">
        <v>127</v>
      </c>
    </row>
    <row r="3517" spans="1:4" x14ac:dyDescent="0.2">
      <c r="A3517" t="s">
        <v>1158</v>
      </c>
      <c r="B3517" t="s">
        <v>188</v>
      </c>
      <c r="C3517" t="s">
        <v>175</v>
      </c>
    </row>
    <row r="3518" spans="1:4" x14ac:dyDescent="0.2">
      <c r="A3518" t="s">
        <v>1158</v>
      </c>
      <c r="B3518" t="s">
        <v>188</v>
      </c>
      <c r="C3518" t="s">
        <v>192</v>
      </c>
    </row>
    <row r="3519" spans="1:4" x14ac:dyDescent="0.2">
      <c r="A3519" t="s">
        <v>1158</v>
      </c>
      <c r="B3519" t="s">
        <v>188</v>
      </c>
      <c r="C3519" t="s">
        <v>189</v>
      </c>
    </row>
    <row r="3520" spans="1:4" x14ac:dyDescent="0.2">
      <c r="A3520" t="s">
        <v>1158</v>
      </c>
      <c r="B3520" t="s">
        <v>188</v>
      </c>
      <c r="C3520" t="s">
        <v>1163</v>
      </c>
    </row>
    <row r="3521" spans="1:3" x14ac:dyDescent="0.2">
      <c r="A3521" t="s">
        <v>1158</v>
      </c>
      <c r="B3521" t="s">
        <v>188</v>
      </c>
      <c r="C3521" t="s">
        <v>1164</v>
      </c>
    </row>
    <row r="3522" spans="1:3" x14ac:dyDescent="0.2">
      <c r="A3522" t="s">
        <v>1158</v>
      </c>
      <c r="B3522" t="s">
        <v>188</v>
      </c>
      <c r="C3522" t="s">
        <v>1165</v>
      </c>
    </row>
    <row r="3523" spans="1:3" x14ac:dyDescent="0.2">
      <c r="A3523" t="s">
        <v>1158</v>
      </c>
      <c r="B3523" t="s">
        <v>188</v>
      </c>
      <c r="C3523" t="s">
        <v>478</v>
      </c>
    </row>
    <row r="3524" spans="1:3" x14ac:dyDescent="0.2">
      <c r="A3524" t="s">
        <v>1158</v>
      </c>
      <c r="B3524" t="s">
        <v>188</v>
      </c>
      <c r="C3524" t="s">
        <v>258</v>
      </c>
    </row>
    <row r="3525" spans="1:3" x14ac:dyDescent="0.2">
      <c r="A3525" t="s">
        <v>1158</v>
      </c>
      <c r="B3525" t="s">
        <v>188</v>
      </c>
      <c r="C3525" t="s">
        <v>201</v>
      </c>
    </row>
    <row r="3526" spans="1:3" x14ac:dyDescent="0.2">
      <c r="A3526" t="s">
        <v>1158</v>
      </c>
      <c r="B3526" t="s">
        <v>188</v>
      </c>
      <c r="C3526" t="s">
        <v>1166</v>
      </c>
    </row>
    <row r="3527" spans="1:3" x14ac:dyDescent="0.2">
      <c r="A3527" t="s">
        <v>1158</v>
      </c>
      <c r="B3527" t="s">
        <v>188</v>
      </c>
      <c r="C3527" t="s">
        <v>271</v>
      </c>
    </row>
    <row r="3528" spans="1:3" x14ac:dyDescent="0.2">
      <c r="A3528" t="s">
        <v>1158</v>
      </c>
      <c r="B3528" t="s">
        <v>188</v>
      </c>
      <c r="C3528" t="s">
        <v>127</v>
      </c>
    </row>
    <row r="3529" spans="1:3" x14ac:dyDescent="0.2">
      <c r="A3529" t="s">
        <v>1158</v>
      </c>
      <c r="B3529" t="s">
        <v>1167</v>
      </c>
      <c r="C3529" t="s">
        <v>1168</v>
      </c>
    </row>
    <row r="3530" spans="1:3" x14ac:dyDescent="0.2">
      <c r="A3530" t="s">
        <v>1158</v>
      </c>
      <c r="B3530" t="s">
        <v>1167</v>
      </c>
      <c r="C3530" t="s">
        <v>1169</v>
      </c>
    </row>
    <row r="3531" spans="1:3" x14ac:dyDescent="0.2">
      <c r="A3531" t="s">
        <v>1158</v>
      </c>
      <c r="B3531" t="s">
        <v>1167</v>
      </c>
      <c r="C3531" t="s">
        <v>127</v>
      </c>
    </row>
    <row r="3532" spans="1:3" x14ac:dyDescent="0.2">
      <c r="A3532" t="s">
        <v>1158</v>
      </c>
      <c r="B3532" t="s">
        <v>1170</v>
      </c>
      <c r="C3532" t="s">
        <v>1171</v>
      </c>
    </row>
    <row r="3533" spans="1:3" x14ac:dyDescent="0.2">
      <c r="A3533" t="s">
        <v>1158</v>
      </c>
      <c r="B3533" t="s">
        <v>1170</v>
      </c>
      <c r="C3533" t="s">
        <v>1172</v>
      </c>
    </row>
    <row r="3534" spans="1:3" x14ac:dyDescent="0.2">
      <c r="A3534" t="s">
        <v>1158</v>
      </c>
      <c r="B3534" t="s">
        <v>1170</v>
      </c>
      <c r="C3534" t="s">
        <v>1173</v>
      </c>
    </row>
    <row r="3535" spans="1:3" x14ac:dyDescent="0.2">
      <c r="A3535" t="s">
        <v>1158</v>
      </c>
      <c r="B3535" t="s">
        <v>1170</v>
      </c>
      <c r="C3535" t="s">
        <v>1174</v>
      </c>
    </row>
    <row r="3536" spans="1:3" x14ac:dyDescent="0.2">
      <c r="A3536" t="s">
        <v>1158</v>
      </c>
      <c r="B3536" t="s">
        <v>1170</v>
      </c>
      <c r="C3536" t="s">
        <v>1175</v>
      </c>
    </row>
    <row r="3537" spans="1:3" x14ac:dyDescent="0.2">
      <c r="A3537" t="s">
        <v>1158</v>
      </c>
      <c r="B3537" t="s">
        <v>1170</v>
      </c>
      <c r="C3537" t="s">
        <v>127</v>
      </c>
    </row>
    <row r="3538" spans="1:3" x14ac:dyDescent="0.2">
      <c r="A3538" t="s">
        <v>1158</v>
      </c>
      <c r="B3538" t="s">
        <v>1176</v>
      </c>
      <c r="C3538" t="s">
        <v>1177</v>
      </c>
    </row>
    <row r="3539" spans="1:3" x14ac:dyDescent="0.2">
      <c r="A3539" t="s">
        <v>1158</v>
      </c>
      <c r="B3539" t="s">
        <v>1176</v>
      </c>
      <c r="C3539" t="s">
        <v>918</v>
      </c>
    </row>
    <row r="3540" spans="1:3" x14ac:dyDescent="0.2">
      <c r="A3540" t="s">
        <v>1158</v>
      </c>
      <c r="B3540" t="s">
        <v>1176</v>
      </c>
      <c r="C3540" t="s">
        <v>1178</v>
      </c>
    </row>
    <row r="3541" spans="1:3" x14ac:dyDescent="0.2">
      <c r="A3541" t="s">
        <v>1158</v>
      </c>
      <c r="B3541" t="s">
        <v>1176</v>
      </c>
      <c r="C3541" t="s">
        <v>127</v>
      </c>
    </row>
    <row r="3542" spans="1:3" x14ac:dyDescent="0.2">
      <c r="A3542" t="s">
        <v>1158</v>
      </c>
      <c r="B3542" t="s">
        <v>1179</v>
      </c>
      <c r="C3542" t="s">
        <v>1180</v>
      </c>
    </row>
    <row r="3543" spans="1:3" x14ac:dyDescent="0.2">
      <c r="A3543" t="s">
        <v>1158</v>
      </c>
      <c r="B3543" t="s">
        <v>1179</v>
      </c>
      <c r="C3543" t="s">
        <v>1181</v>
      </c>
    </row>
    <row r="3544" spans="1:3" x14ac:dyDescent="0.2">
      <c r="A3544" t="s">
        <v>1158</v>
      </c>
      <c r="B3544" t="s">
        <v>1179</v>
      </c>
      <c r="C3544" t="s">
        <v>1182</v>
      </c>
    </row>
    <row r="3545" spans="1:3" x14ac:dyDescent="0.2">
      <c r="A3545" t="s">
        <v>1158</v>
      </c>
      <c r="B3545" t="s">
        <v>1179</v>
      </c>
      <c r="C3545" t="s">
        <v>1183</v>
      </c>
    </row>
    <row r="3546" spans="1:3" x14ac:dyDescent="0.2">
      <c r="A3546" t="s">
        <v>1158</v>
      </c>
      <c r="B3546" t="s">
        <v>1179</v>
      </c>
      <c r="C3546" t="s">
        <v>1184</v>
      </c>
    </row>
    <row r="3547" spans="1:3" x14ac:dyDescent="0.2">
      <c r="A3547" t="s">
        <v>1158</v>
      </c>
      <c r="B3547" t="s">
        <v>1179</v>
      </c>
      <c r="C3547" t="s">
        <v>127</v>
      </c>
    </row>
    <row r="3548" spans="1:3" x14ac:dyDescent="0.2">
      <c r="A3548" t="s">
        <v>1158</v>
      </c>
      <c r="B3548" t="s">
        <v>1185</v>
      </c>
      <c r="C3548" t="s">
        <v>1186</v>
      </c>
    </row>
    <row r="3549" spans="1:3" x14ac:dyDescent="0.2">
      <c r="A3549" t="s">
        <v>1158</v>
      </c>
      <c r="B3549" t="s">
        <v>1185</v>
      </c>
      <c r="C3549" t="s">
        <v>1187</v>
      </c>
    </row>
    <row r="3550" spans="1:3" x14ac:dyDescent="0.2">
      <c r="A3550" t="s">
        <v>1158</v>
      </c>
      <c r="B3550" t="s">
        <v>1185</v>
      </c>
      <c r="C3550" t="s">
        <v>1188</v>
      </c>
    </row>
    <row r="3551" spans="1:3" x14ac:dyDescent="0.2">
      <c r="A3551" t="s">
        <v>1158</v>
      </c>
      <c r="B3551" t="s">
        <v>1185</v>
      </c>
      <c r="C3551" t="s">
        <v>1189</v>
      </c>
    </row>
    <row r="3552" spans="1:3" x14ac:dyDescent="0.2">
      <c r="A3552" t="s">
        <v>1158</v>
      </c>
      <c r="B3552" t="s">
        <v>1185</v>
      </c>
      <c r="C3552" t="s">
        <v>1190</v>
      </c>
    </row>
    <row r="3553" spans="1:3" x14ac:dyDescent="0.2">
      <c r="A3553" t="s">
        <v>1158</v>
      </c>
      <c r="B3553" t="s">
        <v>1185</v>
      </c>
      <c r="C3553" t="s">
        <v>1191</v>
      </c>
    </row>
    <row r="3554" spans="1:3" x14ac:dyDescent="0.2">
      <c r="A3554" t="s">
        <v>1158</v>
      </c>
      <c r="B3554" t="s">
        <v>1185</v>
      </c>
      <c r="C3554" t="s">
        <v>567</v>
      </c>
    </row>
    <row r="3555" spans="1:3" x14ac:dyDescent="0.2">
      <c r="A3555" t="s">
        <v>1158</v>
      </c>
      <c r="B3555" t="s">
        <v>1185</v>
      </c>
      <c r="C3555" t="s">
        <v>127</v>
      </c>
    </row>
    <row r="3556" spans="1:3" x14ac:dyDescent="0.2">
      <c r="A3556" t="s">
        <v>1158</v>
      </c>
      <c r="B3556" t="s">
        <v>560</v>
      </c>
      <c r="C3556" t="s">
        <v>671</v>
      </c>
    </row>
    <row r="3557" spans="1:3" x14ac:dyDescent="0.2">
      <c r="A3557" t="s">
        <v>1158</v>
      </c>
      <c r="B3557" t="s">
        <v>560</v>
      </c>
      <c r="C3557" t="s">
        <v>1192</v>
      </c>
    </row>
    <row r="3558" spans="1:3" x14ac:dyDescent="0.2">
      <c r="A3558" t="s">
        <v>1158</v>
      </c>
      <c r="B3558" t="s">
        <v>560</v>
      </c>
      <c r="C3558" t="s">
        <v>1193</v>
      </c>
    </row>
    <row r="3559" spans="1:3" x14ac:dyDescent="0.2">
      <c r="A3559" t="s">
        <v>1158</v>
      </c>
      <c r="B3559" t="s">
        <v>560</v>
      </c>
      <c r="C3559" t="s">
        <v>127</v>
      </c>
    </row>
    <row r="3560" spans="1:3" x14ac:dyDescent="0.2">
      <c r="A3560" t="s">
        <v>1158</v>
      </c>
      <c r="B3560" t="s">
        <v>555</v>
      </c>
      <c r="C3560" t="s">
        <v>657</v>
      </c>
    </row>
    <row r="3561" spans="1:3" x14ac:dyDescent="0.2">
      <c r="A3561" t="s">
        <v>1158</v>
      </c>
      <c r="B3561" t="s">
        <v>555</v>
      </c>
      <c r="C3561" t="s">
        <v>1194</v>
      </c>
    </row>
    <row r="3562" spans="1:3" x14ac:dyDescent="0.2">
      <c r="A3562" t="s">
        <v>1158</v>
      </c>
      <c r="B3562" t="s">
        <v>555</v>
      </c>
      <c r="C3562" t="s">
        <v>127</v>
      </c>
    </row>
    <row r="3563" spans="1:3" x14ac:dyDescent="0.2">
      <c r="A3563" t="s">
        <v>1158</v>
      </c>
      <c r="B3563" t="s">
        <v>1195</v>
      </c>
      <c r="C3563" t="s">
        <v>1196</v>
      </c>
    </row>
    <row r="3564" spans="1:3" x14ac:dyDescent="0.2">
      <c r="A3564" t="s">
        <v>1158</v>
      </c>
      <c r="B3564" t="s">
        <v>1195</v>
      </c>
      <c r="C3564" t="s">
        <v>1197</v>
      </c>
    </row>
    <row r="3565" spans="1:3" x14ac:dyDescent="0.2">
      <c r="A3565" t="s">
        <v>1158</v>
      </c>
      <c r="B3565" t="s">
        <v>1195</v>
      </c>
      <c r="C3565" t="s">
        <v>1198</v>
      </c>
    </row>
    <row r="3566" spans="1:3" x14ac:dyDescent="0.2">
      <c r="A3566" t="s">
        <v>1158</v>
      </c>
      <c r="B3566" t="s">
        <v>1195</v>
      </c>
      <c r="C3566" t="s">
        <v>127</v>
      </c>
    </row>
    <row r="3567" spans="1:3" x14ac:dyDescent="0.2">
      <c r="A3567" t="s">
        <v>1158</v>
      </c>
      <c r="B3567" t="s">
        <v>1199</v>
      </c>
      <c r="C3567" t="s">
        <v>1200</v>
      </c>
    </row>
    <row r="3568" spans="1:3" x14ac:dyDescent="0.2">
      <c r="A3568" t="s">
        <v>1158</v>
      </c>
      <c r="B3568" t="s">
        <v>1199</v>
      </c>
      <c r="C3568" t="s">
        <v>1024</v>
      </c>
    </row>
    <row r="3569" spans="1:3" x14ac:dyDescent="0.2">
      <c r="A3569" t="s">
        <v>1158</v>
      </c>
      <c r="B3569" t="s">
        <v>1199</v>
      </c>
      <c r="C3569" t="s">
        <v>1201</v>
      </c>
    </row>
    <row r="3570" spans="1:3" x14ac:dyDescent="0.2">
      <c r="A3570" t="s">
        <v>1158</v>
      </c>
      <c r="B3570" t="s">
        <v>1199</v>
      </c>
      <c r="C3570" t="s">
        <v>1202</v>
      </c>
    </row>
    <row r="3571" spans="1:3" x14ac:dyDescent="0.2">
      <c r="A3571" t="s">
        <v>1158</v>
      </c>
      <c r="B3571" t="s">
        <v>1199</v>
      </c>
      <c r="C3571" t="s">
        <v>127</v>
      </c>
    </row>
    <row r="3572" spans="1:3" x14ac:dyDescent="0.2">
      <c r="A3572" t="s">
        <v>1158</v>
      </c>
      <c r="B3572" t="s">
        <v>1203</v>
      </c>
      <c r="C3572" t="s">
        <v>1204</v>
      </c>
    </row>
    <row r="3573" spans="1:3" x14ac:dyDescent="0.2">
      <c r="A3573" t="s">
        <v>1158</v>
      </c>
      <c r="B3573" t="s">
        <v>1203</v>
      </c>
      <c r="C3573" t="s">
        <v>1205</v>
      </c>
    </row>
    <row r="3574" spans="1:3" x14ac:dyDescent="0.2">
      <c r="A3574" t="s">
        <v>1158</v>
      </c>
      <c r="B3574" t="s">
        <v>1203</v>
      </c>
      <c r="C3574" t="s">
        <v>1015</v>
      </c>
    </row>
    <row r="3575" spans="1:3" x14ac:dyDescent="0.2">
      <c r="A3575" t="s">
        <v>1158</v>
      </c>
      <c r="B3575" t="s">
        <v>1203</v>
      </c>
      <c r="C3575" t="s">
        <v>127</v>
      </c>
    </row>
    <row r="3576" spans="1:3" x14ac:dyDescent="0.2">
      <c r="A3576" t="s">
        <v>1158</v>
      </c>
      <c r="B3576" t="s">
        <v>1206</v>
      </c>
      <c r="C3576" t="s">
        <v>1207</v>
      </c>
    </row>
    <row r="3577" spans="1:3" x14ac:dyDescent="0.2">
      <c r="A3577" t="s">
        <v>1158</v>
      </c>
      <c r="B3577" t="s">
        <v>1206</v>
      </c>
      <c r="C3577" t="s">
        <v>1208</v>
      </c>
    </row>
    <row r="3578" spans="1:3" x14ac:dyDescent="0.2">
      <c r="A3578" t="s">
        <v>1158</v>
      </c>
      <c r="B3578" t="s">
        <v>1206</v>
      </c>
      <c r="C3578" t="s">
        <v>1209</v>
      </c>
    </row>
    <row r="3579" spans="1:3" x14ac:dyDescent="0.2">
      <c r="A3579" t="s">
        <v>1158</v>
      </c>
      <c r="B3579" t="s">
        <v>1206</v>
      </c>
      <c r="C3579" t="s">
        <v>1210</v>
      </c>
    </row>
    <row r="3580" spans="1:3" x14ac:dyDescent="0.2">
      <c r="A3580" t="s">
        <v>1158</v>
      </c>
      <c r="B3580" t="s">
        <v>1206</v>
      </c>
      <c r="C3580" t="s">
        <v>127</v>
      </c>
    </row>
    <row r="3581" spans="1:3" x14ac:dyDescent="0.2">
      <c r="A3581" t="s">
        <v>1158</v>
      </c>
      <c r="B3581" t="s">
        <v>1211</v>
      </c>
      <c r="C3581" t="s">
        <v>1212</v>
      </c>
    </row>
    <row r="3582" spans="1:3" x14ac:dyDescent="0.2">
      <c r="A3582" t="s">
        <v>1158</v>
      </c>
      <c r="B3582" t="s">
        <v>1211</v>
      </c>
      <c r="C3582" t="s">
        <v>1213</v>
      </c>
    </row>
    <row r="3583" spans="1:3" x14ac:dyDescent="0.2">
      <c r="A3583" t="s">
        <v>1158</v>
      </c>
      <c r="B3583" t="s">
        <v>1211</v>
      </c>
      <c r="C3583" t="s">
        <v>1214</v>
      </c>
    </row>
    <row r="3584" spans="1:3" x14ac:dyDescent="0.2">
      <c r="A3584" t="s">
        <v>1158</v>
      </c>
      <c r="B3584" t="s">
        <v>1211</v>
      </c>
      <c r="C3584" t="s">
        <v>127</v>
      </c>
    </row>
    <row r="3585" spans="1:3" x14ac:dyDescent="0.2">
      <c r="A3585" t="s">
        <v>1158</v>
      </c>
      <c r="B3585" t="s">
        <v>1215</v>
      </c>
      <c r="C3585" t="s">
        <v>127</v>
      </c>
    </row>
    <row r="3586" spans="1:3" x14ac:dyDescent="0.2">
      <c r="A3586" t="s">
        <v>1216</v>
      </c>
      <c r="B3586" t="s">
        <v>1217</v>
      </c>
      <c r="C3586" t="s">
        <v>1218</v>
      </c>
    </row>
    <row r="3587" spans="1:3" x14ac:dyDescent="0.2">
      <c r="A3587" t="s">
        <v>1216</v>
      </c>
      <c r="B3587" t="s">
        <v>1217</v>
      </c>
      <c r="C3587" t="s">
        <v>1219</v>
      </c>
    </row>
    <row r="3588" spans="1:3" x14ac:dyDescent="0.2">
      <c r="A3588" t="s">
        <v>1216</v>
      </c>
      <c r="B3588" t="s">
        <v>1217</v>
      </c>
      <c r="C3588" t="s">
        <v>1220</v>
      </c>
    </row>
    <row r="3589" spans="1:3" x14ac:dyDescent="0.2">
      <c r="A3589" t="s">
        <v>1216</v>
      </c>
      <c r="B3589" t="s">
        <v>1217</v>
      </c>
      <c r="C3589" t="s">
        <v>1221</v>
      </c>
    </row>
    <row r="3590" spans="1:3" x14ac:dyDescent="0.2">
      <c r="A3590" t="s">
        <v>1216</v>
      </c>
      <c r="B3590" t="s">
        <v>1217</v>
      </c>
      <c r="C3590" t="s">
        <v>1222</v>
      </c>
    </row>
    <row r="3591" spans="1:3" x14ac:dyDescent="0.2">
      <c r="A3591" t="s">
        <v>1216</v>
      </c>
      <c r="B3591" t="s">
        <v>1217</v>
      </c>
      <c r="C3591" t="s">
        <v>1223</v>
      </c>
    </row>
    <row r="3592" spans="1:3" x14ac:dyDescent="0.2">
      <c r="A3592" t="s">
        <v>1216</v>
      </c>
      <c r="B3592" t="s">
        <v>1217</v>
      </c>
      <c r="C3592" t="s">
        <v>1224</v>
      </c>
    </row>
    <row r="3593" spans="1:3" x14ac:dyDescent="0.2">
      <c r="A3593" t="s">
        <v>1216</v>
      </c>
      <c r="B3593" t="s">
        <v>1217</v>
      </c>
      <c r="C3593" t="s">
        <v>1225</v>
      </c>
    </row>
    <row r="3594" spans="1:3" x14ac:dyDescent="0.2">
      <c r="A3594" t="s">
        <v>1216</v>
      </c>
      <c r="B3594" t="s">
        <v>1217</v>
      </c>
      <c r="C3594" t="s">
        <v>1226</v>
      </c>
    </row>
    <row r="3595" spans="1:3" x14ac:dyDescent="0.2">
      <c r="A3595" t="s">
        <v>1216</v>
      </c>
      <c r="B3595" t="s">
        <v>1217</v>
      </c>
      <c r="C3595" t="s">
        <v>127</v>
      </c>
    </row>
    <row r="3596" spans="1:3" x14ac:dyDescent="0.2">
      <c r="A3596" t="s">
        <v>1216</v>
      </c>
      <c r="B3596" t="s">
        <v>1227</v>
      </c>
      <c r="C3596" t="s">
        <v>1228</v>
      </c>
    </row>
    <row r="3597" spans="1:3" x14ac:dyDescent="0.2">
      <c r="A3597" t="s">
        <v>1216</v>
      </c>
      <c r="B3597" t="s">
        <v>1227</v>
      </c>
      <c r="C3597" t="s">
        <v>1229</v>
      </c>
    </row>
    <row r="3598" spans="1:3" x14ac:dyDescent="0.2">
      <c r="A3598" t="s">
        <v>1216</v>
      </c>
      <c r="B3598" t="s">
        <v>1227</v>
      </c>
      <c r="C3598" t="s">
        <v>1230</v>
      </c>
    </row>
    <row r="3599" spans="1:3" x14ac:dyDescent="0.2">
      <c r="A3599" t="s">
        <v>1216</v>
      </c>
      <c r="B3599" t="s">
        <v>1227</v>
      </c>
      <c r="C3599" t="s">
        <v>1231</v>
      </c>
    </row>
    <row r="3600" spans="1:3" x14ac:dyDescent="0.2">
      <c r="A3600" t="s">
        <v>1216</v>
      </c>
      <c r="B3600" t="s">
        <v>1227</v>
      </c>
      <c r="C3600" t="s">
        <v>127</v>
      </c>
    </row>
    <row r="3601" spans="1:3" x14ac:dyDescent="0.2">
      <c r="A3601" t="s">
        <v>1216</v>
      </c>
      <c r="B3601" t="s">
        <v>1232</v>
      </c>
      <c r="C3601" t="s">
        <v>1233</v>
      </c>
    </row>
    <row r="3602" spans="1:3" x14ac:dyDescent="0.2">
      <c r="A3602" t="s">
        <v>1216</v>
      </c>
      <c r="B3602" t="s">
        <v>1232</v>
      </c>
      <c r="C3602" t="s">
        <v>1234</v>
      </c>
    </row>
    <row r="3603" spans="1:3" x14ac:dyDescent="0.2">
      <c r="A3603" t="s">
        <v>1216</v>
      </c>
      <c r="B3603" t="s">
        <v>1232</v>
      </c>
      <c r="C3603" t="s">
        <v>1235</v>
      </c>
    </row>
    <row r="3604" spans="1:3" x14ac:dyDescent="0.2">
      <c r="A3604" t="s">
        <v>1216</v>
      </c>
      <c r="B3604" t="s">
        <v>1232</v>
      </c>
      <c r="C3604" t="s">
        <v>1236</v>
      </c>
    </row>
    <row r="3605" spans="1:3" x14ac:dyDescent="0.2">
      <c r="A3605" t="s">
        <v>1216</v>
      </c>
      <c r="B3605" t="s">
        <v>1232</v>
      </c>
      <c r="C3605" t="s">
        <v>1237</v>
      </c>
    </row>
    <row r="3606" spans="1:3" x14ac:dyDescent="0.2">
      <c r="A3606" t="s">
        <v>1216</v>
      </c>
      <c r="B3606" t="s">
        <v>1232</v>
      </c>
      <c r="C3606" t="s">
        <v>1238</v>
      </c>
    </row>
    <row r="3607" spans="1:3" x14ac:dyDescent="0.2">
      <c r="A3607" t="s">
        <v>1216</v>
      </c>
      <c r="B3607" t="s">
        <v>1232</v>
      </c>
      <c r="C3607" t="s">
        <v>1239</v>
      </c>
    </row>
    <row r="3608" spans="1:3" x14ac:dyDescent="0.2">
      <c r="A3608" t="s">
        <v>1216</v>
      </c>
      <c r="B3608" t="s">
        <v>1232</v>
      </c>
      <c r="C3608" t="s">
        <v>1240</v>
      </c>
    </row>
    <row r="3609" spans="1:3" x14ac:dyDescent="0.2">
      <c r="A3609" t="s">
        <v>1216</v>
      </c>
      <c r="B3609" t="s">
        <v>1232</v>
      </c>
      <c r="C3609" t="s">
        <v>1241</v>
      </c>
    </row>
    <row r="3610" spans="1:3" x14ac:dyDescent="0.2">
      <c r="A3610" t="s">
        <v>1216</v>
      </c>
      <c r="B3610" t="s">
        <v>1232</v>
      </c>
      <c r="C3610" t="s">
        <v>127</v>
      </c>
    </row>
    <row r="3611" spans="1:3" x14ac:dyDescent="0.2">
      <c r="A3611" t="s">
        <v>1216</v>
      </c>
      <c r="B3611" t="s">
        <v>1242</v>
      </c>
      <c r="C3611" t="s">
        <v>1243</v>
      </c>
    </row>
    <row r="3612" spans="1:3" x14ac:dyDescent="0.2">
      <c r="A3612" t="s">
        <v>1216</v>
      </c>
      <c r="B3612" t="s">
        <v>1242</v>
      </c>
      <c r="C3612" t="s">
        <v>1244</v>
      </c>
    </row>
    <row r="3613" spans="1:3" x14ac:dyDescent="0.2">
      <c r="A3613" t="s">
        <v>1216</v>
      </c>
      <c r="B3613" t="s">
        <v>1242</v>
      </c>
      <c r="C3613" t="s">
        <v>1245</v>
      </c>
    </row>
    <row r="3614" spans="1:3" x14ac:dyDescent="0.2">
      <c r="A3614" t="s">
        <v>1216</v>
      </c>
      <c r="B3614" t="s">
        <v>1242</v>
      </c>
      <c r="C3614" t="s">
        <v>1246</v>
      </c>
    </row>
    <row r="3615" spans="1:3" x14ac:dyDescent="0.2">
      <c r="A3615" t="s">
        <v>1216</v>
      </c>
      <c r="B3615" t="s">
        <v>1242</v>
      </c>
      <c r="C3615" t="s">
        <v>1247</v>
      </c>
    </row>
    <row r="3616" spans="1:3" x14ac:dyDescent="0.2">
      <c r="A3616" t="s">
        <v>1216</v>
      </c>
      <c r="B3616" t="s">
        <v>1242</v>
      </c>
      <c r="C3616" t="s">
        <v>1248</v>
      </c>
    </row>
    <row r="3617" spans="1:3" x14ac:dyDescent="0.2">
      <c r="A3617" t="s">
        <v>1216</v>
      </c>
      <c r="B3617" t="s">
        <v>1242</v>
      </c>
      <c r="C3617" t="s">
        <v>1249</v>
      </c>
    </row>
    <row r="3618" spans="1:3" x14ac:dyDescent="0.2">
      <c r="A3618" t="s">
        <v>1216</v>
      </c>
      <c r="B3618" t="s">
        <v>1242</v>
      </c>
      <c r="C3618" t="s">
        <v>127</v>
      </c>
    </row>
    <row r="3619" spans="1:3" x14ac:dyDescent="0.2">
      <c r="A3619" t="s">
        <v>1216</v>
      </c>
      <c r="B3619" t="s">
        <v>1250</v>
      </c>
      <c r="C3619" t="s">
        <v>1251</v>
      </c>
    </row>
    <row r="3620" spans="1:3" x14ac:dyDescent="0.2">
      <c r="A3620" t="s">
        <v>1216</v>
      </c>
      <c r="B3620" t="s">
        <v>1250</v>
      </c>
      <c r="C3620" t="s">
        <v>1252</v>
      </c>
    </row>
    <row r="3621" spans="1:3" x14ac:dyDescent="0.2">
      <c r="A3621" t="s">
        <v>1216</v>
      </c>
      <c r="B3621" t="s">
        <v>1250</v>
      </c>
      <c r="C3621" t="s">
        <v>1253</v>
      </c>
    </row>
    <row r="3622" spans="1:3" x14ac:dyDescent="0.2">
      <c r="A3622" t="s">
        <v>1216</v>
      </c>
      <c r="B3622" t="s">
        <v>1250</v>
      </c>
      <c r="C3622" t="s">
        <v>1254</v>
      </c>
    </row>
    <row r="3623" spans="1:3" x14ac:dyDescent="0.2">
      <c r="A3623" t="s">
        <v>1216</v>
      </c>
      <c r="B3623" t="s">
        <v>1250</v>
      </c>
      <c r="C3623" t="s">
        <v>1255</v>
      </c>
    </row>
    <row r="3624" spans="1:3" x14ac:dyDescent="0.2">
      <c r="A3624" t="s">
        <v>1216</v>
      </c>
      <c r="B3624" t="s">
        <v>1250</v>
      </c>
      <c r="C3624" t="s">
        <v>1256</v>
      </c>
    </row>
    <row r="3625" spans="1:3" x14ac:dyDescent="0.2">
      <c r="A3625" t="s">
        <v>1216</v>
      </c>
      <c r="B3625" t="s">
        <v>1250</v>
      </c>
      <c r="C3625" t="s">
        <v>127</v>
      </c>
    </row>
    <row r="3626" spans="1:3" x14ac:dyDescent="0.2">
      <c r="A3626" t="s">
        <v>1216</v>
      </c>
      <c r="B3626" t="s">
        <v>1257</v>
      </c>
      <c r="C3626" t="s">
        <v>127</v>
      </c>
    </row>
    <row r="3627" spans="1:3" x14ac:dyDescent="0.2">
      <c r="A3627" t="s">
        <v>1258</v>
      </c>
      <c r="B3627" t="s">
        <v>871</v>
      </c>
      <c r="C3627" t="s">
        <v>1259</v>
      </c>
    </row>
    <row r="3628" spans="1:3" x14ac:dyDescent="0.2">
      <c r="A3628" t="s">
        <v>1258</v>
      </c>
      <c r="B3628" t="s">
        <v>871</v>
      </c>
      <c r="C3628" t="s">
        <v>1260</v>
      </c>
    </row>
    <row r="3629" spans="1:3" x14ac:dyDescent="0.2">
      <c r="A3629" t="s">
        <v>1258</v>
      </c>
      <c r="B3629" t="s">
        <v>871</v>
      </c>
      <c r="C3629" t="s">
        <v>562</v>
      </c>
    </row>
    <row r="3630" spans="1:3" x14ac:dyDescent="0.2">
      <c r="A3630" t="s">
        <v>1258</v>
      </c>
      <c r="B3630" t="s">
        <v>871</v>
      </c>
      <c r="C3630" t="s">
        <v>1261</v>
      </c>
    </row>
    <row r="3631" spans="1:3" x14ac:dyDescent="0.2">
      <c r="A3631" t="s">
        <v>1258</v>
      </c>
      <c r="B3631" t="s">
        <v>871</v>
      </c>
      <c r="C3631" t="s">
        <v>1262</v>
      </c>
    </row>
    <row r="3632" spans="1:3" x14ac:dyDescent="0.2">
      <c r="A3632" t="s">
        <v>1258</v>
      </c>
      <c r="B3632" t="s">
        <v>871</v>
      </c>
      <c r="C3632" t="s">
        <v>1263</v>
      </c>
    </row>
    <row r="3633" spans="1:3" x14ac:dyDescent="0.2">
      <c r="A3633" t="s">
        <v>1258</v>
      </c>
      <c r="B3633" t="s">
        <v>871</v>
      </c>
      <c r="C3633" t="s">
        <v>1264</v>
      </c>
    </row>
    <row r="3634" spans="1:3" x14ac:dyDescent="0.2">
      <c r="A3634" t="s">
        <v>1258</v>
      </c>
      <c r="B3634" t="s">
        <v>871</v>
      </c>
      <c r="C3634" t="s">
        <v>1265</v>
      </c>
    </row>
    <row r="3635" spans="1:3" x14ac:dyDescent="0.2">
      <c r="A3635" t="s">
        <v>1258</v>
      </c>
      <c r="B3635" t="s">
        <v>871</v>
      </c>
      <c r="C3635" t="s">
        <v>1266</v>
      </c>
    </row>
    <row r="3636" spans="1:3" x14ac:dyDescent="0.2">
      <c r="A3636" t="s">
        <v>1258</v>
      </c>
      <c r="B3636" t="s">
        <v>871</v>
      </c>
      <c r="C3636" t="s">
        <v>127</v>
      </c>
    </row>
    <row r="3637" spans="1:3" x14ac:dyDescent="0.2">
      <c r="A3637" t="s">
        <v>1258</v>
      </c>
      <c r="B3637" t="s">
        <v>1267</v>
      </c>
      <c r="C3637" t="s">
        <v>562</v>
      </c>
    </row>
    <row r="3638" spans="1:3" x14ac:dyDescent="0.2">
      <c r="A3638" t="s">
        <v>1258</v>
      </c>
      <c r="B3638" t="s">
        <v>1267</v>
      </c>
      <c r="C3638" t="s">
        <v>1261</v>
      </c>
    </row>
    <row r="3639" spans="1:3" x14ac:dyDescent="0.2">
      <c r="A3639" t="s">
        <v>1258</v>
      </c>
      <c r="B3639" t="s">
        <v>1267</v>
      </c>
      <c r="C3639" t="s">
        <v>1262</v>
      </c>
    </row>
    <row r="3640" spans="1:3" x14ac:dyDescent="0.2">
      <c r="A3640" t="s">
        <v>1258</v>
      </c>
      <c r="B3640" t="s">
        <v>1267</v>
      </c>
      <c r="C3640" t="s">
        <v>1265</v>
      </c>
    </row>
    <row r="3641" spans="1:3" x14ac:dyDescent="0.2">
      <c r="A3641" t="s">
        <v>1258</v>
      </c>
      <c r="B3641" t="s">
        <v>1267</v>
      </c>
      <c r="C3641" t="s">
        <v>1266</v>
      </c>
    </row>
    <row r="3642" spans="1:3" x14ac:dyDescent="0.2">
      <c r="A3642" t="s">
        <v>1258</v>
      </c>
      <c r="B3642" t="s">
        <v>1267</v>
      </c>
      <c r="C3642" t="s">
        <v>127</v>
      </c>
    </row>
    <row r="3643" spans="1:3" x14ac:dyDescent="0.2">
      <c r="A3643" t="s">
        <v>1258</v>
      </c>
      <c r="B3643" t="s">
        <v>872</v>
      </c>
      <c r="C3643" t="s">
        <v>1268</v>
      </c>
    </row>
    <row r="3644" spans="1:3" x14ac:dyDescent="0.2">
      <c r="A3644" t="s">
        <v>1258</v>
      </c>
      <c r="B3644" t="s">
        <v>872</v>
      </c>
      <c r="C3644" t="s">
        <v>1261</v>
      </c>
    </row>
    <row r="3645" spans="1:3" x14ac:dyDescent="0.2">
      <c r="A3645" t="s">
        <v>1258</v>
      </c>
      <c r="B3645" t="s">
        <v>872</v>
      </c>
      <c r="C3645" t="s">
        <v>1262</v>
      </c>
    </row>
    <row r="3646" spans="1:3" x14ac:dyDescent="0.2">
      <c r="A3646" t="s">
        <v>1258</v>
      </c>
      <c r="B3646" t="s">
        <v>872</v>
      </c>
      <c r="C3646" t="s">
        <v>175</v>
      </c>
    </row>
    <row r="3647" spans="1:3" x14ac:dyDescent="0.2">
      <c r="A3647" t="s">
        <v>1258</v>
      </c>
      <c r="B3647" t="s">
        <v>872</v>
      </c>
      <c r="C3647" t="s">
        <v>562</v>
      </c>
    </row>
    <row r="3648" spans="1:3" x14ac:dyDescent="0.2">
      <c r="A3648" t="s">
        <v>1258</v>
      </c>
      <c r="B3648" t="s">
        <v>872</v>
      </c>
      <c r="C3648" t="s">
        <v>127</v>
      </c>
    </row>
    <row r="3649" spans="1:3" x14ac:dyDescent="0.2">
      <c r="A3649" t="s">
        <v>1258</v>
      </c>
      <c r="B3649" t="s">
        <v>875</v>
      </c>
      <c r="C3649" t="s">
        <v>1269</v>
      </c>
    </row>
    <row r="3650" spans="1:3" x14ac:dyDescent="0.2">
      <c r="A3650" t="s">
        <v>1258</v>
      </c>
      <c r="B3650" t="s">
        <v>875</v>
      </c>
      <c r="C3650" t="s">
        <v>1270</v>
      </c>
    </row>
    <row r="3651" spans="1:3" x14ac:dyDescent="0.2">
      <c r="A3651" t="s">
        <v>1258</v>
      </c>
      <c r="B3651" t="s">
        <v>875</v>
      </c>
      <c r="C3651" t="s">
        <v>175</v>
      </c>
    </row>
    <row r="3652" spans="1:3" x14ac:dyDescent="0.2">
      <c r="A3652" t="s">
        <v>1258</v>
      </c>
      <c r="B3652" t="s">
        <v>875</v>
      </c>
      <c r="C3652" t="s">
        <v>1262</v>
      </c>
    </row>
    <row r="3653" spans="1:3" x14ac:dyDescent="0.2">
      <c r="A3653" t="s">
        <v>1258</v>
      </c>
      <c r="B3653" t="s">
        <v>875</v>
      </c>
      <c r="C3653" t="s">
        <v>127</v>
      </c>
    </row>
    <row r="3654" spans="1:3" x14ac:dyDescent="0.2">
      <c r="A3654" t="s">
        <v>1258</v>
      </c>
      <c r="B3654" t="s">
        <v>1271</v>
      </c>
      <c r="C3654" t="s">
        <v>1261</v>
      </c>
    </row>
    <row r="3655" spans="1:3" x14ac:dyDescent="0.2">
      <c r="A3655" t="s">
        <v>1258</v>
      </c>
      <c r="B3655" t="s">
        <v>1271</v>
      </c>
      <c r="C3655" t="s">
        <v>1262</v>
      </c>
    </row>
    <row r="3656" spans="1:3" x14ac:dyDescent="0.2">
      <c r="A3656" t="s">
        <v>1258</v>
      </c>
      <c r="B3656" t="s">
        <v>1271</v>
      </c>
      <c r="C3656" t="s">
        <v>127</v>
      </c>
    </row>
    <row r="3657" spans="1:3" x14ac:dyDescent="0.2">
      <c r="A3657" t="s">
        <v>1258</v>
      </c>
      <c r="B3657" t="s">
        <v>1272</v>
      </c>
      <c r="C3657" t="s">
        <v>1273</v>
      </c>
    </row>
    <row r="3658" spans="1:3" x14ac:dyDescent="0.2">
      <c r="A3658" t="s">
        <v>1258</v>
      </c>
      <c r="B3658" t="s">
        <v>1272</v>
      </c>
      <c r="C3658" t="s">
        <v>1274</v>
      </c>
    </row>
    <row r="3659" spans="1:3" x14ac:dyDescent="0.2">
      <c r="A3659" t="s">
        <v>1258</v>
      </c>
      <c r="B3659" t="s">
        <v>1272</v>
      </c>
      <c r="C3659" t="s">
        <v>1275</v>
      </c>
    </row>
    <row r="3660" spans="1:3" x14ac:dyDescent="0.2">
      <c r="A3660" t="s">
        <v>1258</v>
      </c>
      <c r="B3660" t="s">
        <v>1272</v>
      </c>
      <c r="C3660" t="s">
        <v>127</v>
      </c>
    </row>
    <row r="3661" spans="1:3" x14ac:dyDescent="0.2">
      <c r="A3661" t="s">
        <v>1258</v>
      </c>
      <c r="B3661" t="s">
        <v>1276</v>
      </c>
      <c r="C3661" t="s">
        <v>1277</v>
      </c>
    </row>
    <row r="3662" spans="1:3" x14ac:dyDescent="0.2">
      <c r="A3662" t="s">
        <v>1258</v>
      </c>
      <c r="B3662" t="s">
        <v>1276</v>
      </c>
      <c r="C3662" t="s">
        <v>1278</v>
      </c>
    </row>
    <row r="3663" spans="1:3" x14ac:dyDescent="0.2">
      <c r="A3663" t="s">
        <v>1258</v>
      </c>
      <c r="B3663" t="s">
        <v>1276</v>
      </c>
      <c r="C3663" t="s">
        <v>214</v>
      </c>
    </row>
    <row r="3664" spans="1:3" x14ac:dyDescent="0.2">
      <c r="A3664" t="s">
        <v>1258</v>
      </c>
      <c r="B3664" t="s">
        <v>1276</v>
      </c>
      <c r="C3664" t="s">
        <v>1279</v>
      </c>
    </row>
    <row r="3665" spans="1:3" x14ac:dyDescent="0.2">
      <c r="A3665" t="s">
        <v>1258</v>
      </c>
      <c r="B3665" t="s">
        <v>1276</v>
      </c>
      <c r="C3665" t="s">
        <v>225</v>
      </c>
    </row>
    <row r="3666" spans="1:3" x14ac:dyDescent="0.2">
      <c r="A3666" t="s">
        <v>1258</v>
      </c>
      <c r="B3666" t="s">
        <v>1276</v>
      </c>
      <c r="C3666" t="s">
        <v>175</v>
      </c>
    </row>
    <row r="3667" spans="1:3" x14ac:dyDescent="0.2">
      <c r="A3667" t="s">
        <v>1258</v>
      </c>
      <c r="B3667" t="s">
        <v>1276</v>
      </c>
      <c r="C3667" t="s">
        <v>127</v>
      </c>
    </row>
    <row r="3668" spans="1:3" x14ac:dyDescent="0.2">
      <c r="A3668" t="s">
        <v>1258</v>
      </c>
      <c r="B3668" t="s">
        <v>1280</v>
      </c>
      <c r="C3668" t="s">
        <v>1281</v>
      </c>
    </row>
    <row r="3669" spans="1:3" x14ac:dyDescent="0.2">
      <c r="A3669" t="s">
        <v>1258</v>
      </c>
      <c r="B3669" t="s">
        <v>1280</v>
      </c>
      <c r="C3669" t="s">
        <v>214</v>
      </c>
    </row>
    <row r="3670" spans="1:3" x14ac:dyDescent="0.2">
      <c r="A3670" t="s">
        <v>1258</v>
      </c>
      <c r="B3670" t="s">
        <v>1280</v>
      </c>
      <c r="C3670" t="s">
        <v>1282</v>
      </c>
    </row>
    <row r="3671" spans="1:3" x14ac:dyDescent="0.2">
      <c r="A3671" t="s">
        <v>1258</v>
      </c>
      <c r="B3671" t="s">
        <v>1280</v>
      </c>
      <c r="C3671" t="s">
        <v>1270</v>
      </c>
    </row>
    <row r="3672" spans="1:3" x14ac:dyDescent="0.2">
      <c r="A3672" t="s">
        <v>1258</v>
      </c>
      <c r="B3672" t="s">
        <v>1280</v>
      </c>
      <c r="C3672" t="s">
        <v>1283</v>
      </c>
    </row>
    <row r="3673" spans="1:3" x14ac:dyDescent="0.2">
      <c r="A3673" t="s">
        <v>1258</v>
      </c>
      <c r="B3673" t="s">
        <v>1280</v>
      </c>
      <c r="C3673" t="s">
        <v>127</v>
      </c>
    </row>
    <row r="3674" spans="1:3" x14ac:dyDescent="0.2">
      <c r="A3674" t="s">
        <v>1258</v>
      </c>
      <c r="B3674" t="s">
        <v>484</v>
      </c>
      <c r="C3674" t="s">
        <v>1284</v>
      </c>
    </row>
    <row r="3675" spans="1:3" x14ac:dyDescent="0.2">
      <c r="A3675" t="s">
        <v>1258</v>
      </c>
      <c r="B3675" t="s">
        <v>484</v>
      </c>
      <c r="C3675" t="s">
        <v>772</v>
      </c>
    </row>
    <row r="3676" spans="1:3" x14ac:dyDescent="0.2">
      <c r="A3676" t="s">
        <v>1258</v>
      </c>
      <c r="B3676" t="s">
        <v>484</v>
      </c>
      <c r="C3676" t="s">
        <v>1285</v>
      </c>
    </row>
    <row r="3677" spans="1:3" x14ac:dyDescent="0.2">
      <c r="A3677" t="s">
        <v>1258</v>
      </c>
      <c r="B3677" t="s">
        <v>484</v>
      </c>
      <c r="C3677" t="s">
        <v>1270</v>
      </c>
    </row>
    <row r="3678" spans="1:3" x14ac:dyDescent="0.2">
      <c r="A3678" t="s">
        <v>1258</v>
      </c>
      <c r="B3678" t="s">
        <v>484</v>
      </c>
      <c r="C3678" t="s">
        <v>175</v>
      </c>
    </row>
    <row r="3679" spans="1:3" x14ac:dyDescent="0.2">
      <c r="A3679" t="s">
        <v>1258</v>
      </c>
      <c r="B3679" t="s">
        <v>484</v>
      </c>
      <c r="C3679" t="s">
        <v>127</v>
      </c>
    </row>
    <row r="3680" spans="1:3" x14ac:dyDescent="0.2">
      <c r="A3680" t="s">
        <v>1258</v>
      </c>
      <c r="B3680" t="s">
        <v>1286</v>
      </c>
      <c r="C3680" t="s">
        <v>1287</v>
      </c>
    </row>
    <row r="3681" spans="1:3" x14ac:dyDescent="0.2">
      <c r="A3681" t="s">
        <v>1258</v>
      </c>
      <c r="B3681" t="s">
        <v>1286</v>
      </c>
      <c r="C3681" t="s">
        <v>1288</v>
      </c>
    </row>
    <row r="3682" spans="1:3" x14ac:dyDescent="0.2">
      <c r="A3682" t="s">
        <v>1258</v>
      </c>
      <c r="B3682" t="s">
        <v>1286</v>
      </c>
      <c r="C3682" t="s">
        <v>1289</v>
      </c>
    </row>
    <row r="3683" spans="1:3" x14ac:dyDescent="0.2">
      <c r="A3683" t="s">
        <v>1258</v>
      </c>
      <c r="B3683" t="s">
        <v>1286</v>
      </c>
      <c r="C3683" t="s">
        <v>1270</v>
      </c>
    </row>
    <row r="3684" spans="1:3" x14ac:dyDescent="0.2">
      <c r="A3684" t="s">
        <v>1258</v>
      </c>
      <c r="B3684" t="s">
        <v>1286</v>
      </c>
      <c r="C3684" t="s">
        <v>1290</v>
      </c>
    </row>
    <row r="3685" spans="1:3" x14ac:dyDescent="0.2">
      <c r="A3685" t="s">
        <v>1258</v>
      </c>
      <c r="B3685" t="s">
        <v>1286</v>
      </c>
      <c r="C3685" t="s">
        <v>127</v>
      </c>
    </row>
    <row r="3686" spans="1:3" x14ac:dyDescent="0.2">
      <c r="A3686" t="s">
        <v>1258</v>
      </c>
      <c r="B3686" t="s">
        <v>1291</v>
      </c>
      <c r="C3686" t="s">
        <v>1292</v>
      </c>
    </row>
    <row r="3687" spans="1:3" x14ac:dyDescent="0.2">
      <c r="A3687" t="s">
        <v>1258</v>
      </c>
      <c r="B3687" t="s">
        <v>1291</v>
      </c>
      <c r="C3687" t="s">
        <v>1293</v>
      </c>
    </row>
    <row r="3688" spans="1:3" x14ac:dyDescent="0.2">
      <c r="A3688" t="s">
        <v>1258</v>
      </c>
      <c r="B3688" t="s">
        <v>1291</v>
      </c>
      <c r="C3688" t="s">
        <v>1294</v>
      </c>
    </row>
    <row r="3689" spans="1:3" x14ac:dyDescent="0.2">
      <c r="A3689" t="s">
        <v>1258</v>
      </c>
      <c r="B3689" t="s">
        <v>1291</v>
      </c>
      <c r="C3689" t="s">
        <v>1295</v>
      </c>
    </row>
    <row r="3690" spans="1:3" x14ac:dyDescent="0.2">
      <c r="A3690" t="s">
        <v>1258</v>
      </c>
      <c r="B3690" t="s">
        <v>1291</v>
      </c>
      <c r="C3690" t="s">
        <v>1296</v>
      </c>
    </row>
    <row r="3691" spans="1:3" x14ac:dyDescent="0.2">
      <c r="A3691" t="s">
        <v>1258</v>
      </c>
      <c r="B3691" t="s">
        <v>1291</v>
      </c>
      <c r="C3691" t="s">
        <v>1297</v>
      </c>
    </row>
    <row r="3692" spans="1:3" x14ac:dyDescent="0.2">
      <c r="A3692" t="s">
        <v>1258</v>
      </c>
      <c r="B3692" t="s">
        <v>1291</v>
      </c>
      <c r="C3692" t="s">
        <v>918</v>
      </c>
    </row>
    <row r="3693" spans="1:3" x14ac:dyDescent="0.2">
      <c r="A3693" t="s">
        <v>1258</v>
      </c>
      <c r="B3693" t="s">
        <v>1291</v>
      </c>
      <c r="C3693" t="s">
        <v>1298</v>
      </c>
    </row>
    <row r="3694" spans="1:3" x14ac:dyDescent="0.2">
      <c r="A3694" t="s">
        <v>1258</v>
      </c>
      <c r="B3694" t="s">
        <v>1291</v>
      </c>
      <c r="C3694" t="s">
        <v>127</v>
      </c>
    </row>
    <row r="3695" spans="1:3" x14ac:dyDescent="0.2">
      <c r="A3695" t="s">
        <v>1258</v>
      </c>
      <c r="B3695" t="s">
        <v>1299</v>
      </c>
      <c r="C3695" t="s">
        <v>1300</v>
      </c>
    </row>
    <row r="3696" spans="1:3" x14ac:dyDescent="0.2">
      <c r="A3696" t="s">
        <v>1258</v>
      </c>
      <c r="B3696" t="s">
        <v>1299</v>
      </c>
      <c r="C3696" t="s">
        <v>1301</v>
      </c>
    </row>
    <row r="3697" spans="1:3" x14ac:dyDescent="0.2">
      <c r="A3697" t="s">
        <v>1258</v>
      </c>
      <c r="B3697" t="s">
        <v>1299</v>
      </c>
      <c r="C3697" t="s">
        <v>1302</v>
      </c>
    </row>
    <row r="3698" spans="1:3" x14ac:dyDescent="0.2">
      <c r="A3698" t="s">
        <v>1258</v>
      </c>
      <c r="B3698" t="s">
        <v>1299</v>
      </c>
      <c r="C3698" t="s">
        <v>1303</v>
      </c>
    </row>
    <row r="3699" spans="1:3" x14ac:dyDescent="0.2">
      <c r="A3699" t="s">
        <v>1258</v>
      </c>
      <c r="B3699" t="s">
        <v>1299</v>
      </c>
      <c r="C3699" t="s">
        <v>877</v>
      </c>
    </row>
    <row r="3700" spans="1:3" x14ac:dyDescent="0.2">
      <c r="A3700" t="s">
        <v>1258</v>
      </c>
      <c r="B3700" t="s">
        <v>1299</v>
      </c>
      <c r="C3700" t="s">
        <v>1304</v>
      </c>
    </row>
    <row r="3701" spans="1:3" x14ac:dyDescent="0.2">
      <c r="A3701" t="s">
        <v>1258</v>
      </c>
      <c r="B3701" t="s">
        <v>1299</v>
      </c>
      <c r="C3701" t="s">
        <v>1305</v>
      </c>
    </row>
    <row r="3702" spans="1:3" x14ac:dyDescent="0.2">
      <c r="A3702" t="s">
        <v>1258</v>
      </c>
      <c r="B3702" t="s">
        <v>1299</v>
      </c>
      <c r="C3702" t="s">
        <v>876</v>
      </c>
    </row>
    <row r="3703" spans="1:3" x14ac:dyDescent="0.2">
      <c r="A3703" t="s">
        <v>1258</v>
      </c>
      <c r="B3703" t="s">
        <v>1299</v>
      </c>
      <c r="C3703" t="s">
        <v>1306</v>
      </c>
    </row>
    <row r="3704" spans="1:3" x14ac:dyDescent="0.2">
      <c r="A3704" t="s">
        <v>1258</v>
      </c>
      <c r="B3704" t="s">
        <v>1299</v>
      </c>
      <c r="C3704" t="s">
        <v>1307</v>
      </c>
    </row>
    <row r="3705" spans="1:3" x14ac:dyDescent="0.2">
      <c r="A3705" t="s">
        <v>1258</v>
      </c>
      <c r="B3705" t="s">
        <v>1299</v>
      </c>
      <c r="C3705" t="s">
        <v>1308</v>
      </c>
    </row>
    <row r="3706" spans="1:3" x14ac:dyDescent="0.2">
      <c r="A3706" t="s">
        <v>1258</v>
      </c>
      <c r="B3706" t="s">
        <v>1299</v>
      </c>
      <c r="C3706" t="s">
        <v>1309</v>
      </c>
    </row>
    <row r="3707" spans="1:3" x14ac:dyDescent="0.2">
      <c r="A3707" t="s">
        <v>1258</v>
      </c>
      <c r="B3707" t="s">
        <v>1299</v>
      </c>
      <c r="C3707" t="s">
        <v>1310</v>
      </c>
    </row>
    <row r="3708" spans="1:3" x14ac:dyDescent="0.2">
      <c r="A3708" t="s">
        <v>1258</v>
      </c>
      <c r="B3708" t="s">
        <v>1299</v>
      </c>
      <c r="C3708" t="s">
        <v>873</v>
      </c>
    </row>
    <row r="3709" spans="1:3" x14ac:dyDescent="0.2">
      <c r="A3709" t="s">
        <v>1258</v>
      </c>
      <c r="B3709" t="s">
        <v>1299</v>
      </c>
      <c r="C3709" t="s">
        <v>874</v>
      </c>
    </row>
    <row r="3710" spans="1:3" x14ac:dyDescent="0.2">
      <c r="A3710" t="s">
        <v>1258</v>
      </c>
      <c r="B3710" t="s">
        <v>1299</v>
      </c>
      <c r="C3710" t="s">
        <v>1311</v>
      </c>
    </row>
    <row r="3711" spans="1:3" x14ac:dyDescent="0.2">
      <c r="A3711" t="s">
        <v>1258</v>
      </c>
      <c r="B3711" t="s">
        <v>1299</v>
      </c>
      <c r="C3711" t="s">
        <v>127</v>
      </c>
    </row>
    <row r="3712" spans="1:3" x14ac:dyDescent="0.2">
      <c r="A3712" t="s">
        <v>1312</v>
      </c>
      <c r="B3712" t="s">
        <v>1313</v>
      </c>
      <c r="C3712" t="s">
        <v>1314</v>
      </c>
    </row>
    <row r="3713" spans="1:3" x14ac:dyDescent="0.2">
      <c r="A3713" t="s">
        <v>1312</v>
      </c>
      <c r="B3713" t="s">
        <v>1313</v>
      </c>
      <c r="C3713" t="s">
        <v>1315</v>
      </c>
    </row>
    <row r="3714" spans="1:3" x14ac:dyDescent="0.2">
      <c r="A3714" t="s">
        <v>1312</v>
      </c>
      <c r="B3714" t="s">
        <v>1313</v>
      </c>
      <c r="C3714" t="s">
        <v>1316</v>
      </c>
    </row>
    <row r="3715" spans="1:3" x14ac:dyDescent="0.2">
      <c r="A3715" t="s">
        <v>1312</v>
      </c>
      <c r="B3715" t="s">
        <v>1313</v>
      </c>
      <c r="C3715" t="s">
        <v>1317</v>
      </c>
    </row>
    <row r="3716" spans="1:3" x14ac:dyDescent="0.2">
      <c r="A3716" t="s">
        <v>1312</v>
      </c>
      <c r="B3716" t="s">
        <v>1313</v>
      </c>
      <c r="C3716" t="s">
        <v>1318</v>
      </c>
    </row>
    <row r="3717" spans="1:3" x14ac:dyDescent="0.2">
      <c r="A3717" t="s">
        <v>1312</v>
      </c>
      <c r="B3717" t="s">
        <v>1313</v>
      </c>
      <c r="C3717" t="s">
        <v>1319</v>
      </c>
    </row>
    <row r="3718" spans="1:3" x14ac:dyDescent="0.2">
      <c r="A3718" t="s">
        <v>1312</v>
      </c>
      <c r="B3718" t="s">
        <v>1313</v>
      </c>
      <c r="C3718" t="s">
        <v>1320</v>
      </c>
    </row>
    <row r="3719" spans="1:3" x14ac:dyDescent="0.2">
      <c r="A3719" t="s">
        <v>1312</v>
      </c>
      <c r="B3719" t="s">
        <v>1313</v>
      </c>
      <c r="C3719" t="s">
        <v>1321</v>
      </c>
    </row>
    <row r="3720" spans="1:3" x14ac:dyDescent="0.2">
      <c r="A3720" t="s">
        <v>1312</v>
      </c>
      <c r="B3720" t="s">
        <v>1313</v>
      </c>
      <c r="C3720" t="s">
        <v>1322</v>
      </c>
    </row>
    <row r="3721" spans="1:3" x14ac:dyDescent="0.2">
      <c r="A3721" t="s">
        <v>1312</v>
      </c>
      <c r="B3721" t="s">
        <v>1313</v>
      </c>
      <c r="C3721" t="s">
        <v>1323</v>
      </c>
    </row>
    <row r="3722" spans="1:3" x14ac:dyDescent="0.2">
      <c r="A3722" t="s">
        <v>1312</v>
      </c>
      <c r="B3722" t="s">
        <v>1313</v>
      </c>
      <c r="C3722" t="s">
        <v>1324</v>
      </c>
    </row>
    <row r="3723" spans="1:3" x14ac:dyDescent="0.2">
      <c r="A3723" t="s">
        <v>1312</v>
      </c>
      <c r="B3723" t="s">
        <v>1313</v>
      </c>
      <c r="C3723" t="s">
        <v>1325</v>
      </c>
    </row>
    <row r="3724" spans="1:3" x14ac:dyDescent="0.2">
      <c r="A3724" t="s">
        <v>1312</v>
      </c>
      <c r="B3724" t="s">
        <v>1313</v>
      </c>
      <c r="C3724" t="s">
        <v>1326</v>
      </c>
    </row>
    <row r="3725" spans="1:3" x14ac:dyDescent="0.2">
      <c r="A3725" t="s">
        <v>1312</v>
      </c>
      <c r="B3725" t="s">
        <v>1313</v>
      </c>
      <c r="C3725" t="s">
        <v>1327</v>
      </c>
    </row>
    <row r="3726" spans="1:3" x14ac:dyDescent="0.2">
      <c r="A3726" t="s">
        <v>1312</v>
      </c>
      <c r="B3726" t="s">
        <v>1313</v>
      </c>
      <c r="C3726" t="s">
        <v>1328</v>
      </c>
    </row>
    <row r="3727" spans="1:3" x14ac:dyDescent="0.2">
      <c r="A3727" t="s">
        <v>1312</v>
      </c>
      <c r="B3727" t="s">
        <v>1313</v>
      </c>
      <c r="C3727" t="s">
        <v>1329</v>
      </c>
    </row>
    <row r="3728" spans="1:3" x14ac:dyDescent="0.2">
      <c r="A3728" t="s">
        <v>1312</v>
      </c>
      <c r="B3728" t="s">
        <v>1313</v>
      </c>
      <c r="C3728" t="s">
        <v>1330</v>
      </c>
    </row>
    <row r="3729" spans="1:3" x14ac:dyDescent="0.2">
      <c r="A3729" t="s">
        <v>1312</v>
      </c>
      <c r="B3729" t="s">
        <v>1313</v>
      </c>
      <c r="C3729" t="s">
        <v>127</v>
      </c>
    </row>
    <row r="3730" spans="1:3" x14ac:dyDescent="0.2">
      <c r="A3730" t="s">
        <v>1312</v>
      </c>
      <c r="B3730" t="s">
        <v>1331</v>
      </c>
      <c r="C3730" t="s">
        <v>1314</v>
      </c>
    </row>
    <row r="3731" spans="1:3" x14ac:dyDescent="0.2">
      <c r="A3731" t="s">
        <v>1312</v>
      </c>
      <c r="B3731" t="s">
        <v>1331</v>
      </c>
      <c r="C3731" t="s">
        <v>772</v>
      </c>
    </row>
    <row r="3732" spans="1:3" x14ac:dyDescent="0.2">
      <c r="A3732" t="s">
        <v>1312</v>
      </c>
      <c r="B3732" t="s">
        <v>1331</v>
      </c>
      <c r="C3732" t="s">
        <v>1332</v>
      </c>
    </row>
    <row r="3733" spans="1:3" x14ac:dyDescent="0.2">
      <c r="A3733" t="s">
        <v>1312</v>
      </c>
      <c r="B3733" t="s">
        <v>1331</v>
      </c>
      <c r="C3733" t="s">
        <v>1333</v>
      </c>
    </row>
    <row r="3734" spans="1:3" x14ac:dyDescent="0.2">
      <c r="A3734" t="s">
        <v>1312</v>
      </c>
      <c r="B3734" t="s">
        <v>1331</v>
      </c>
      <c r="C3734" t="s">
        <v>1334</v>
      </c>
    </row>
    <row r="3735" spans="1:3" x14ac:dyDescent="0.2">
      <c r="A3735" t="s">
        <v>1312</v>
      </c>
      <c r="B3735" t="s">
        <v>1331</v>
      </c>
      <c r="C3735" t="s">
        <v>1330</v>
      </c>
    </row>
    <row r="3736" spans="1:3" x14ac:dyDescent="0.2">
      <c r="A3736" t="s">
        <v>1312</v>
      </c>
      <c r="B3736" t="s">
        <v>1331</v>
      </c>
      <c r="C3736" t="s">
        <v>1335</v>
      </c>
    </row>
    <row r="3737" spans="1:3" x14ac:dyDescent="0.2">
      <c r="A3737" t="s">
        <v>1312</v>
      </c>
      <c r="B3737" t="s">
        <v>1331</v>
      </c>
      <c r="C3737" t="s">
        <v>1336</v>
      </c>
    </row>
    <row r="3738" spans="1:3" x14ac:dyDescent="0.2">
      <c r="A3738" t="s">
        <v>1312</v>
      </c>
      <c r="B3738" t="s">
        <v>1331</v>
      </c>
      <c r="C3738" t="s">
        <v>127</v>
      </c>
    </row>
    <row r="3739" spans="1:3" x14ac:dyDescent="0.2">
      <c r="A3739" t="s">
        <v>1312</v>
      </c>
      <c r="B3739" t="s">
        <v>1337</v>
      </c>
      <c r="C3739" t="s">
        <v>127</v>
      </c>
    </row>
    <row r="3740" spans="1:3" x14ac:dyDescent="0.2">
      <c r="A3740" t="s">
        <v>127</v>
      </c>
      <c r="B3740" t="s">
        <v>1338</v>
      </c>
      <c r="C3740" t="s">
        <v>1339</v>
      </c>
    </row>
    <row r="3741" spans="1:3" x14ac:dyDescent="0.2">
      <c r="A3741" t="s">
        <v>127</v>
      </c>
      <c r="B3741" t="s">
        <v>1338</v>
      </c>
      <c r="C3741" t="s">
        <v>1340</v>
      </c>
    </row>
    <row r="3742" spans="1:3" x14ac:dyDescent="0.2">
      <c r="A3742" t="s">
        <v>127</v>
      </c>
      <c r="B3742" t="s">
        <v>1338</v>
      </c>
      <c r="C3742" t="s">
        <v>1341</v>
      </c>
    </row>
    <row r="3743" spans="1:3" x14ac:dyDescent="0.2">
      <c r="A3743" t="s">
        <v>127</v>
      </c>
      <c r="B3743" t="s">
        <v>1338</v>
      </c>
      <c r="C3743" t="s">
        <v>1342</v>
      </c>
    </row>
    <row r="3744" spans="1:3" x14ac:dyDescent="0.2">
      <c r="A3744" t="s">
        <v>127</v>
      </c>
      <c r="B3744" t="s">
        <v>1338</v>
      </c>
      <c r="C3744" t="s">
        <v>1343</v>
      </c>
    </row>
    <row r="3745" spans="1:3" x14ac:dyDescent="0.2">
      <c r="A3745" t="s">
        <v>127</v>
      </c>
      <c r="B3745" t="s">
        <v>1338</v>
      </c>
      <c r="C3745" t="s">
        <v>1344</v>
      </c>
    </row>
    <row r="3746" spans="1:3" x14ac:dyDescent="0.2">
      <c r="A3746" t="s">
        <v>127</v>
      </c>
      <c r="B3746" t="s">
        <v>1338</v>
      </c>
      <c r="C3746" t="s">
        <v>1345</v>
      </c>
    </row>
    <row r="3747" spans="1:3" x14ac:dyDescent="0.2">
      <c r="A3747" t="s">
        <v>127</v>
      </c>
      <c r="B3747" t="s">
        <v>1338</v>
      </c>
      <c r="C3747" t="s">
        <v>1346</v>
      </c>
    </row>
    <row r="3748" spans="1:3" x14ac:dyDescent="0.2">
      <c r="A3748" t="s">
        <v>127</v>
      </c>
      <c r="B3748" t="s">
        <v>1338</v>
      </c>
      <c r="C3748" t="s">
        <v>1347</v>
      </c>
    </row>
    <row r="3749" spans="1:3" x14ac:dyDescent="0.2">
      <c r="A3749" t="s">
        <v>127</v>
      </c>
      <c r="B3749" t="s">
        <v>1338</v>
      </c>
      <c r="C3749" t="s">
        <v>127</v>
      </c>
    </row>
    <row r="3750" spans="1:3" x14ac:dyDescent="0.2">
      <c r="A3750" t="s">
        <v>127</v>
      </c>
      <c r="B3750" t="s">
        <v>127</v>
      </c>
      <c r="C3750" t="s">
        <v>1348</v>
      </c>
    </row>
    <row r="3751" spans="1:3" x14ac:dyDescent="0.2">
      <c r="A3751" t="s">
        <v>127</v>
      </c>
      <c r="B3751" t="s">
        <v>127</v>
      </c>
      <c r="C3751" t="s">
        <v>127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9"/>
  <sheetViews>
    <sheetView topLeftCell="A1160" workbookViewId="0">
      <selection activeCell="A1177" sqref="A1177"/>
    </sheetView>
  </sheetViews>
  <sheetFormatPr defaultColWidth="13.33203125" defaultRowHeight="13.2" x14ac:dyDescent="0.2"/>
  <cols>
    <col min="1" max="1" width="68.109375" style="4" bestFit="1" customWidth="1"/>
  </cols>
  <sheetData>
    <row r="1" spans="1:1" x14ac:dyDescent="0.2">
      <c r="A1" s="4" t="s">
        <v>1489</v>
      </c>
    </row>
    <row r="2" spans="1:1" x14ac:dyDescent="0.2">
      <c r="A2" s="4" t="s">
        <v>1490</v>
      </c>
    </row>
    <row r="3" spans="1:1" x14ac:dyDescent="0.2">
      <c r="A3" s="4" t="s">
        <v>8553</v>
      </c>
    </row>
    <row r="4" spans="1:1" x14ac:dyDescent="0.2">
      <c r="A4" s="4" t="s">
        <v>8554</v>
      </c>
    </row>
    <row r="5" spans="1:1" x14ac:dyDescent="0.2">
      <c r="A5" s="4" t="s">
        <v>8555</v>
      </c>
    </row>
    <row r="6" spans="1:1" x14ac:dyDescent="0.2">
      <c r="A6" s="4" t="s">
        <v>1491</v>
      </c>
    </row>
    <row r="7" spans="1:1" x14ac:dyDescent="0.2">
      <c r="A7" s="4" t="s">
        <v>1492</v>
      </c>
    </row>
    <row r="8" spans="1:1" x14ac:dyDescent="0.2">
      <c r="A8" s="4" t="s">
        <v>1493</v>
      </c>
    </row>
    <row r="9" spans="1:1" x14ac:dyDescent="0.2">
      <c r="A9" s="4" t="s">
        <v>1494</v>
      </c>
    </row>
    <row r="10" spans="1:1" x14ac:dyDescent="0.2">
      <c r="A10" s="4" t="s">
        <v>1495</v>
      </c>
    </row>
    <row r="11" spans="1:1" x14ac:dyDescent="0.2">
      <c r="A11" s="4" t="s">
        <v>1496</v>
      </c>
    </row>
    <row r="12" spans="1:1" x14ac:dyDescent="0.2">
      <c r="A12" s="4" t="s">
        <v>1497</v>
      </c>
    </row>
    <row r="13" spans="1:1" x14ac:dyDescent="0.2">
      <c r="A13" s="4" t="s">
        <v>1498</v>
      </c>
    </row>
    <row r="14" spans="1:1" x14ac:dyDescent="0.2">
      <c r="A14" s="4" t="s">
        <v>1499</v>
      </c>
    </row>
    <row r="15" spans="1:1" x14ac:dyDescent="0.2">
      <c r="A15" s="4" t="s">
        <v>1500</v>
      </c>
    </row>
    <row r="16" spans="1:1" x14ac:dyDescent="0.2">
      <c r="A16" s="4" t="s">
        <v>1501</v>
      </c>
    </row>
    <row r="17" spans="1:1" x14ac:dyDescent="0.2">
      <c r="A17" s="4" t="s">
        <v>1502</v>
      </c>
    </row>
    <row r="18" spans="1:1" x14ac:dyDescent="0.2">
      <c r="A18" s="4" t="s">
        <v>1503</v>
      </c>
    </row>
    <row r="19" spans="1:1" x14ac:dyDescent="0.2">
      <c r="A19" s="4" t="s">
        <v>1504</v>
      </c>
    </row>
    <row r="20" spans="1:1" x14ac:dyDescent="0.2">
      <c r="A20" s="4" t="s">
        <v>1505</v>
      </c>
    </row>
    <row r="21" spans="1:1" x14ac:dyDescent="0.2">
      <c r="A21" s="4" t="s">
        <v>1506</v>
      </c>
    </row>
    <row r="22" spans="1:1" x14ac:dyDescent="0.2">
      <c r="A22" s="4" t="s">
        <v>1507</v>
      </c>
    </row>
    <row r="23" spans="1:1" x14ac:dyDescent="0.2">
      <c r="A23" s="4" t="s">
        <v>1508</v>
      </c>
    </row>
    <row r="24" spans="1:1" x14ac:dyDescent="0.2">
      <c r="A24" s="4" t="s">
        <v>1509</v>
      </c>
    </row>
    <row r="25" spans="1:1" x14ac:dyDescent="0.2">
      <c r="A25" s="4" t="s">
        <v>1510</v>
      </c>
    </row>
    <row r="26" spans="1:1" x14ac:dyDescent="0.2">
      <c r="A26" s="4" t="s">
        <v>1511</v>
      </c>
    </row>
    <row r="27" spans="1:1" x14ac:dyDescent="0.2">
      <c r="A27" s="4" t="s">
        <v>1512</v>
      </c>
    </row>
    <row r="28" spans="1:1" x14ac:dyDescent="0.2">
      <c r="A28" s="4" t="s">
        <v>1513</v>
      </c>
    </row>
    <row r="29" spans="1:1" x14ac:dyDescent="0.2">
      <c r="A29" s="4" t="s">
        <v>1514</v>
      </c>
    </row>
    <row r="30" spans="1:1" x14ac:dyDescent="0.2">
      <c r="A30" s="4" t="s">
        <v>1515</v>
      </c>
    </row>
    <row r="31" spans="1:1" x14ac:dyDescent="0.2">
      <c r="A31" s="4" t="s">
        <v>1516</v>
      </c>
    </row>
    <row r="32" spans="1:1" x14ac:dyDescent="0.2">
      <c r="A32" s="4" t="s">
        <v>1517</v>
      </c>
    </row>
    <row r="33" spans="1:1" x14ac:dyDescent="0.2">
      <c r="A33" s="4" t="s">
        <v>1518</v>
      </c>
    </row>
    <row r="34" spans="1:1" x14ac:dyDescent="0.2">
      <c r="A34" s="4" t="s">
        <v>1519</v>
      </c>
    </row>
    <row r="35" spans="1:1" x14ac:dyDescent="0.2">
      <c r="A35" s="4" t="s">
        <v>1520</v>
      </c>
    </row>
    <row r="36" spans="1:1" x14ac:dyDescent="0.2">
      <c r="A36" s="4" t="s">
        <v>1521</v>
      </c>
    </row>
    <row r="37" spans="1:1" x14ac:dyDescent="0.2">
      <c r="A37" s="4" t="s">
        <v>1522</v>
      </c>
    </row>
    <row r="38" spans="1:1" x14ac:dyDescent="0.2">
      <c r="A38" s="4" t="s">
        <v>1523</v>
      </c>
    </row>
    <row r="39" spans="1:1" x14ac:dyDescent="0.2">
      <c r="A39" s="4" t="s">
        <v>1524</v>
      </c>
    </row>
    <row r="40" spans="1:1" x14ac:dyDescent="0.2">
      <c r="A40" s="4" t="s">
        <v>1525</v>
      </c>
    </row>
    <row r="41" spans="1:1" x14ac:dyDescent="0.2">
      <c r="A41" s="4" t="s">
        <v>1526</v>
      </c>
    </row>
    <row r="42" spans="1:1" x14ac:dyDescent="0.2">
      <c r="A42" s="4" t="s">
        <v>1527</v>
      </c>
    </row>
    <row r="43" spans="1:1" x14ac:dyDescent="0.2">
      <c r="A43" s="4" t="s">
        <v>1528</v>
      </c>
    </row>
    <row r="44" spans="1:1" x14ac:dyDescent="0.2">
      <c r="A44" s="4" t="s">
        <v>1529</v>
      </c>
    </row>
    <row r="45" spans="1:1" x14ac:dyDescent="0.2">
      <c r="A45" s="4" t="s">
        <v>1530</v>
      </c>
    </row>
    <row r="46" spans="1:1" x14ac:dyDescent="0.2">
      <c r="A46" s="4" t="s">
        <v>1531</v>
      </c>
    </row>
    <row r="47" spans="1:1" x14ac:dyDescent="0.2">
      <c r="A47" s="4" t="s">
        <v>1532</v>
      </c>
    </row>
    <row r="48" spans="1:1" x14ac:dyDescent="0.2">
      <c r="A48" s="4" t="s">
        <v>1533</v>
      </c>
    </row>
    <row r="49" spans="1:1" x14ac:dyDescent="0.2">
      <c r="A49" s="4" t="s">
        <v>1534</v>
      </c>
    </row>
    <row r="50" spans="1:1" x14ac:dyDescent="0.2">
      <c r="A50" s="4" t="s">
        <v>1535</v>
      </c>
    </row>
    <row r="51" spans="1:1" x14ac:dyDescent="0.2">
      <c r="A51" s="4" t="s">
        <v>1536</v>
      </c>
    </row>
    <row r="52" spans="1:1" x14ac:dyDescent="0.2">
      <c r="A52" s="4" t="s">
        <v>1537</v>
      </c>
    </row>
    <row r="53" spans="1:1" x14ac:dyDescent="0.2">
      <c r="A53" s="4" t="s">
        <v>1538</v>
      </c>
    </row>
    <row r="54" spans="1:1" x14ac:dyDescent="0.2">
      <c r="A54" s="4" t="s">
        <v>1539</v>
      </c>
    </row>
    <row r="55" spans="1:1" x14ac:dyDescent="0.2">
      <c r="A55" s="4" t="s">
        <v>1540</v>
      </c>
    </row>
    <row r="56" spans="1:1" x14ac:dyDescent="0.2">
      <c r="A56" s="4" t="s">
        <v>1541</v>
      </c>
    </row>
    <row r="57" spans="1:1" x14ac:dyDescent="0.2">
      <c r="A57" s="4" t="s">
        <v>1542</v>
      </c>
    </row>
    <row r="58" spans="1:1" x14ac:dyDescent="0.2">
      <c r="A58" s="4" t="s">
        <v>1543</v>
      </c>
    </row>
    <row r="59" spans="1:1" x14ac:dyDescent="0.2">
      <c r="A59" s="4" t="s">
        <v>1544</v>
      </c>
    </row>
    <row r="60" spans="1:1" x14ac:dyDescent="0.2">
      <c r="A60" s="4" t="s">
        <v>1545</v>
      </c>
    </row>
    <row r="61" spans="1:1" x14ac:dyDescent="0.2">
      <c r="A61" s="4" t="s">
        <v>1546</v>
      </c>
    </row>
    <row r="62" spans="1:1" x14ac:dyDescent="0.2">
      <c r="A62" s="4" t="s">
        <v>1547</v>
      </c>
    </row>
    <row r="63" spans="1:1" x14ac:dyDescent="0.2">
      <c r="A63" s="4" t="s">
        <v>1548</v>
      </c>
    </row>
    <row r="64" spans="1:1" x14ac:dyDescent="0.2">
      <c r="A64" s="4" t="s">
        <v>1549</v>
      </c>
    </row>
    <row r="65" spans="1:1" x14ac:dyDescent="0.2">
      <c r="A65" s="4" t="s">
        <v>1550</v>
      </c>
    </row>
    <row r="66" spans="1:1" x14ac:dyDescent="0.2">
      <c r="A66" s="4" t="s">
        <v>1551</v>
      </c>
    </row>
    <row r="67" spans="1:1" x14ac:dyDescent="0.2">
      <c r="A67" s="4" t="s">
        <v>1552</v>
      </c>
    </row>
    <row r="68" spans="1:1" x14ac:dyDescent="0.2">
      <c r="A68" s="4" t="s">
        <v>1553</v>
      </c>
    </row>
    <row r="69" spans="1:1" x14ac:dyDescent="0.2">
      <c r="A69" s="4" t="s">
        <v>1554</v>
      </c>
    </row>
    <row r="70" spans="1:1" x14ac:dyDescent="0.2">
      <c r="A70" s="4" t="s">
        <v>1555</v>
      </c>
    </row>
    <row r="71" spans="1:1" x14ac:dyDescent="0.2">
      <c r="A71" s="4" t="s">
        <v>1556</v>
      </c>
    </row>
    <row r="72" spans="1:1" x14ac:dyDescent="0.2">
      <c r="A72" s="4" t="s">
        <v>1557</v>
      </c>
    </row>
    <row r="73" spans="1:1" x14ac:dyDescent="0.2">
      <c r="A73" s="4" t="s">
        <v>1558</v>
      </c>
    </row>
    <row r="74" spans="1:1" x14ac:dyDescent="0.2">
      <c r="A74" s="4" t="s">
        <v>1559</v>
      </c>
    </row>
    <row r="75" spans="1:1" x14ac:dyDescent="0.2">
      <c r="A75" s="4" t="s">
        <v>1560</v>
      </c>
    </row>
    <row r="76" spans="1:1" x14ac:dyDescent="0.2">
      <c r="A76" s="4" t="s">
        <v>1561</v>
      </c>
    </row>
    <row r="77" spans="1:1" x14ac:dyDescent="0.2">
      <c r="A77" s="4" t="s">
        <v>1562</v>
      </c>
    </row>
    <row r="78" spans="1:1" x14ac:dyDescent="0.2">
      <c r="A78" s="4" t="s">
        <v>1563</v>
      </c>
    </row>
    <row r="79" spans="1:1" x14ac:dyDescent="0.2">
      <c r="A79" s="4" t="s">
        <v>1564</v>
      </c>
    </row>
    <row r="80" spans="1:1" x14ac:dyDescent="0.2">
      <c r="A80" s="4" t="s">
        <v>1565</v>
      </c>
    </row>
    <row r="81" spans="1:1" x14ac:dyDescent="0.2">
      <c r="A81" s="4" t="s">
        <v>1566</v>
      </c>
    </row>
    <row r="82" spans="1:1" x14ac:dyDescent="0.2">
      <c r="A82" s="4" t="s">
        <v>1567</v>
      </c>
    </row>
    <row r="83" spans="1:1" x14ac:dyDescent="0.2">
      <c r="A83" s="4" t="s">
        <v>1568</v>
      </c>
    </row>
    <row r="84" spans="1:1" x14ac:dyDescent="0.2">
      <c r="A84" s="4" t="s">
        <v>1569</v>
      </c>
    </row>
    <row r="85" spans="1:1" x14ac:dyDescent="0.2">
      <c r="A85" s="4" t="s">
        <v>1570</v>
      </c>
    </row>
    <row r="86" spans="1:1" x14ac:dyDescent="0.2">
      <c r="A86" s="4" t="s">
        <v>1571</v>
      </c>
    </row>
    <row r="87" spans="1:1" x14ac:dyDescent="0.2">
      <c r="A87" s="4" t="s">
        <v>1572</v>
      </c>
    </row>
    <row r="88" spans="1:1" x14ac:dyDescent="0.2">
      <c r="A88" s="4" t="s">
        <v>1573</v>
      </c>
    </row>
    <row r="89" spans="1:1" x14ac:dyDescent="0.2">
      <c r="A89" s="4" t="s">
        <v>1574</v>
      </c>
    </row>
    <row r="90" spans="1:1" x14ac:dyDescent="0.2">
      <c r="A90" s="4" t="s">
        <v>1575</v>
      </c>
    </row>
    <row r="91" spans="1:1" x14ac:dyDescent="0.2">
      <c r="A91" s="4" t="s">
        <v>1576</v>
      </c>
    </row>
    <row r="92" spans="1:1" x14ac:dyDescent="0.2">
      <c r="A92" s="4" t="s">
        <v>1577</v>
      </c>
    </row>
    <row r="93" spans="1:1" x14ac:dyDescent="0.2">
      <c r="A93" s="4" t="s">
        <v>1578</v>
      </c>
    </row>
    <row r="94" spans="1:1" x14ac:dyDescent="0.2">
      <c r="A94" s="4" t="s">
        <v>1579</v>
      </c>
    </row>
    <row r="95" spans="1:1" x14ac:dyDescent="0.2">
      <c r="A95" s="4" t="s">
        <v>1580</v>
      </c>
    </row>
    <row r="96" spans="1:1" x14ac:dyDescent="0.2">
      <c r="A96" s="4" t="s">
        <v>1581</v>
      </c>
    </row>
    <row r="97" spans="1:1" x14ac:dyDescent="0.2">
      <c r="A97" s="4" t="s">
        <v>1582</v>
      </c>
    </row>
    <row r="98" spans="1:1" x14ac:dyDescent="0.2">
      <c r="A98" s="4" t="s">
        <v>1583</v>
      </c>
    </row>
    <row r="99" spans="1:1" x14ac:dyDescent="0.2">
      <c r="A99" s="4" t="s">
        <v>1584</v>
      </c>
    </row>
    <row r="100" spans="1:1" x14ac:dyDescent="0.2">
      <c r="A100" s="4" t="s">
        <v>1585</v>
      </c>
    </row>
    <row r="101" spans="1:1" x14ac:dyDescent="0.2">
      <c r="A101" s="4" t="s">
        <v>1586</v>
      </c>
    </row>
    <row r="102" spans="1:1" x14ac:dyDescent="0.2">
      <c r="A102" s="4" t="s">
        <v>1587</v>
      </c>
    </row>
    <row r="103" spans="1:1" x14ac:dyDescent="0.2">
      <c r="A103" s="4" t="s">
        <v>1588</v>
      </c>
    </row>
    <row r="104" spans="1:1" x14ac:dyDescent="0.2">
      <c r="A104" s="4" t="s">
        <v>1589</v>
      </c>
    </row>
    <row r="105" spans="1:1" x14ac:dyDescent="0.2">
      <c r="A105" s="4" t="s">
        <v>1590</v>
      </c>
    </row>
    <row r="106" spans="1:1" x14ac:dyDescent="0.2">
      <c r="A106" s="4" t="s">
        <v>1591</v>
      </c>
    </row>
    <row r="107" spans="1:1" x14ac:dyDescent="0.2">
      <c r="A107" s="4" t="s">
        <v>1592</v>
      </c>
    </row>
    <row r="108" spans="1:1" x14ac:dyDescent="0.2">
      <c r="A108" s="4" t="s">
        <v>1593</v>
      </c>
    </row>
    <row r="109" spans="1:1" x14ac:dyDescent="0.2">
      <c r="A109" s="4" t="s">
        <v>1594</v>
      </c>
    </row>
    <row r="110" spans="1:1" x14ac:dyDescent="0.2">
      <c r="A110" s="4" t="s">
        <v>1595</v>
      </c>
    </row>
    <row r="111" spans="1:1" x14ac:dyDescent="0.2">
      <c r="A111" s="4" t="s">
        <v>1596</v>
      </c>
    </row>
    <row r="112" spans="1:1" x14ac:dyDescent="0.2">
      <c r="A112" s="4" t="s">
        <v>1597</v>
      </c>
    </row>
    <row r="113" spans="1:1" x14ac:dyDescent="0.2">
      <c r="A113" s="4" t="s">
        <v>1598</v>
      </c>
    </row>
    <row r="114" spans="1:1" x14ac:dyDescent="0.2">
      <c r="A114" s="4" t="s">
        <v>1599</v>
      </c>
    </row>
    <row r="115" spans="1:1" x14ac:dyDescent="0.2">
      <c r="A115" s="4" t="s">
        <v>1600</v>
      </c>
    </row>
    <row r="116" spans="1:1" x14ac:dyDescent="0.2">
      <c r="A116" s="4" t="s">
        <v>1601</v>
      </c>
    </row>
    <row r="117" spans="1:1" x14ac:dyDescent="0.2">
      <c r="A117" s="4" t="s">
        <v>1602</v>
      </c>
    </row>
    <row r="118" spans="1:1" x14ac:dyDescent="0.2">
      <c r="A118" s="4" t="s">
        <v>1603</v>
      </c>
    </row>
    <row r="119" spans="1:1" x14ac:dyDescent="0.2">
      <c r="A119" s="4" t="s">
        <v>1604</v>
      </c>
    </row>
    <row r="120" spans="1:1" x14ac:dyDescent="0.2">
      <c r="A120" s="4" t="s">
        <v>1605</v>
      </c>
    </row>
    <row r="121" spans="1:1" x14ac:dyDescent="0.2">
      <c r="A121" s="4" t="s">
        <v>1606</v>
      </c>
    </row>
    <row r="122" spans="1:1" x14ac:dyDescent="0.2">
      <c r="A122" s="4" t="s">
        <v>1607</v>
      </c>
    </row>
    <row r="123" spans="1:1" x14ac:dyDescent="0.2">
      <c r="A123" s="4" t="s">
        <v>1608</v>
      </c>
    </row>
    <row r="124" spans="1:1" x14ac:dyDescent="0.2">
      <c r="A124" s="4" t="s">
        <v>1609</v>
      </c>
    </row>
    <row r="125" spans="1:1" x14ac:dyDescent="0.2">
      <c r="A125" s="4" t="s">
        <v>1610</v>
      </c>
    </row>
    <row r="126" spans="1:1" x14ac:dyDescent="0.2">
      <c r="A126" s="4" t="s">
        <v>1611</v>
      </c>
    </row>
    <row r="127" spans="1:1" x14ac:dyDescent="0.2">
      <c r="A127" s="4" t="s">
        <v>1612</v>
      </c>
    </row>
    <row r="128" spans="1:1" x14ac:dyDescent="0.2">
      <c r="A128" s="4" t="s">
        <v>1613</v>
      </c>
    </row>
    <row r="129" spans="1:1" x14ac:dyDescent="0.2">
      <c r="A129" s="4" t="s">
        <v>1614</v>
      </c>
    </row>
    <row r="130" spans="1:1" x14ac:dyDescent="0.2">
      <c r="A130" s="4" t="s">
        <v>1615</v>
      </c>
    </row>
    <row r="131" spans="1:1" x14ac:dyDescent="0.2">
      <c r="A131" s="4" t="s">
        <v>1616</v>
      </c>
    </row>
    <row r="132" spans="1:1" x14ac:dyDescent="0.2">
      <c r="A132" s="4" t="s">
        <v>1617</v>
      </c>
    </row>
    <row r="133" spans="1:1" x14ac:dyDescent="0.2">
      <c r="A133" s="4" t="s">
        <v>1618</v>
      </c>
    </row>
    <row r="134" spans="1:1" x14ac:dyDescent="0.2">
      <c r="A134" s="4" t="s">
        <v>1619</v>
      </c>
    </row>
    <row r="135" spans="1:1" x14ac:dyDescent="0.2">
      <c r="A135" s="4" t="s">
        <v>1620</v>
      </c>
    </row>
    <row r="136" spans="1:1" x14ac:dyDescent="0.2">
      <c r="A136" s="4" t="s">
        <v>1621</v>
      </c>
    </row>
    <row r="137" spans="1:1" x14ac:dyDescent="0.2">
      <c r="A137" s="4" t="s">
        <v>1622</v>
      </c>
    </row>
    <row r="138" spans="1:1" x14ac:dyDescent="0.2">
      <c r="A138" s="4" t="s">
        <v>1623</v>
      </c>
    </row>
    <row r="139" spans="1:1" x14ac:dyDescent="0.2">
      <c r="A139" s="4" t="s">
        <v>1624</v>
      </c>
    </row>
    <row r="140" spans="1:1" x14ac:dyDescent="0.2">
      <c r="A140" s="4" t="s">
        <v>1625</v>
      </c>
    </row>
    <row r="141" spans="1:1" x14ac:dyDescent="0.2">
      <c r="A141" s="4" t="s">
        <v>1626</v>
      </c>
    </row>
    <row r="142" spans="1:1" x14ac:dyDescent="0.2">
      <c r="A142" s="4" t="s">
        <v>1627</v>
      </c>
    </row>
    <row r="143" spans="1:1" x14ac:dyDescent="0.2">
      <c r="A143" s="4" t="s">
        <v>1628</v>
      </c>
    </row>
    <row r="144" spans="1:1" x14ac:dyDescent="0.2">
      <c r="A144" s="4" t="s">
        <v>1629</v>
      </c>
    </row>
    <row r="145" spans="1:1" x14ac:dyDescent="0.2">
      <c r="A145" s="4" t="s">
        <v>1630</v>
      </c>
    </row>
    <row r="146" spans="1:1" x14ac:dyDescent="0.2">
      <c r="A146" s="4" t="s">
        <v>1631</v>
      </c>
    </row>
    <row r="147" spans="1:1" x14ac:dyDescent="0.2">
      <c r="A147" s="4" t="s">
        <v>1632</v>
      </c>
    </row>
    <row r="148" spans="1:1" x14ac:dyDescent="0.2">
      <c r="A148" s="4" t="s">
        <v>1633</v>
      </c>
    </row>
    <row r="149" spans="1:1" x14ac:dyDescent="0.2">
      <c r="A149" s="4" t="s">
        <v>1634</v>
      </c>
    </row>
    <row r="150" spans="1:1" x14ac:dyDescent="0.2">
      <c r="A150" s="4" t="s">
        <v>1635</v>
      </c>
    </row>
    <row r="151" spans="1:1" x14ac:dyDescent="0.2">
      <c r="A151" s="4" t="s">
        <v>1636</v>
      </c>
    </row>
    <row r="152" spans="1:1" x14ac:dyDescent="0.2">
      <c r="A152" s="4" t="s">
        <v>1637</v>
      </c>
    </row>
    <row r="153" spans="1:1" x14ac:dyDescent="0.2">
      <c r="A153" s="4" t="s">
        <v>1638</v>
      </c>
    </row>
    <row r="154" spans="1:1" x14ac:dyDescent="0.2">
      <c r="A154" s="4" t="s">
        <v>1639</v>
      </c>
    </row>
    <row r="155" spans="1:1" x14ac:dyDescent="0.2">
      <c r="A155" s="4" t="s">
        <v>1640</v>
      </c>
    </row>
    <row r="156" spans="1:1" x14ac:dyDescent="0.2">
      <c r="A156" s="4" t="s">
        <v>1641</v>
      </c>
    </row>
    <row r="157" spans="1:1" x14ac:dyDescent="0.2">
      <c r="A157" s="4" t="s">
        <v>1642</v>
      </c>
    </row>
    <row r="158" spans="1:1" x14ac:dyDescent="0.2">
      <c r="A158" s="4" t="s">
        <v>1643</v>
      </c>
    </row>
    <row r="159" spans="1:1" x14ac:dyDescent="0.2">
      <c r="A159" s="4" t="s">
        <v>1644</v>
      </c>
    </row>
    <row r="160" spans="1:1" x14ac:dyDescent="0.2">
      <c r="A160" s="4" t="s">
        <v>1645</v>
      </c>
    </row>
    <row r="161" spans="1:1" x14ac:dyDescent="0.2">
      <c r="A161" s="4" t="s">
        <v>1646</v>
      </c>
    </row>
    <row r="162" spans="1:1" x14ac:dyDescent="0.2">
      <c r="A162" s="4" t="s">
        <v>1647</v>
      </c>
    </row>
    <row r="163" spans="1:1" x14ac:dyDescent="0.2">
      <c r="A163" s="4" t="s">
        <v>1648</v>
      </c>
    </row>
    <row r="164" spans="1:1" x14ac:dyDescent="0.2">
      <c r="A164" s="4" t="s">
        <v>1649</v>
      </c>
    </row>
    <row r="165" spans="1:1" x14ac:dyDescent="0.2">
      <c r="A165" s="4" t="s">
        <v>1650</v>
      </c>
    </row>
    <row r="166" spans="1:1" x14ac:dyDescent="0.2">
      <c r="A166" s="4" t="s">
        <v>1651</v>
      </c>
    </row>
    <row r="167" spans="1:1" x14ac:dyDescent="0.2">
      <c r="A167" s="4" t="s">
        <v>1652</v>
      </c>
    </row>
    <row r="168" spans="1:1" x14ac:dyDescent="0.2">
      <c r="A168" s="4" t="s">
        <v>1653</v>
      </c>
    </row>
    <row r="169" spans="1:1" x14ac:dyDescent="0.2">
      <c r="A169" s="4" t="s">
        <v>1654</v>
      </c>
    </row>
    <row r="170" spans="1:1" x14ac:dyDescent="0.2">
      <c r="A170" s="4" t="s">
        <v>1655</v>
      </c>
    </row>
    <row r="171" spans="1:1" x14ac:dyDescent="0.2">
      <c r="A171" s="4" t="s">
        <v>1656</v>
      </c>
    </row>
    <row r="172" spans="1:1" x14ac:dyDescent="0.2">
      <c r="A172" s="4" t="s">
        <v>1657</v>
      </c>
    </row>
    <row r="173" spans="1:1" x14ac:dyDescent="0.2">
      <c r="A173" s="4" t="s">
        <v>1658</v>
      </c>
    </row>
    <row r="174" spans="1:1" x14ac:dyDescent="0.2">
      <c r="A174" s="4" t="s">
        <v>1659</v>
      </c>
    </row>
    <row r="175" spans="1:1" x14ac:dyDescent="0.2">
      <c r="A175" s="4" t="s">
        <v>1660</v>
      </c>
    </row>
    <row r="176" spans="1:1" x14ac:dyDescent="0.2">
      <c r="A176" s="4" t="s">
        <v>1661</v>
      </c>
    </row>
    <row r="177" spans="1:1" x14ac:dyDescent="0.2">
      <c r="A177" s="4" t="s">
        <v>1662</v>
      </c>
    </row>
    <row r="178" spans="1:1" x14ac:dyDescent="0.2">
      <c r="A178" s="4" t="s">
        <v>1663</v>
      </c>
    </row>
    <row r="179" spans="1:1" x14ac:dyDescent="0.2">
      <c r="A179" s="4" t="s">
        <v>1664</v>
      </c>
    </row>
    <row r="180" spans="1:1" x14ac:dyDescent="0.2">
      <c r="A180" s="4" t="s">
        <v>1665</v>
      </c>
    </row>
    <row r="181" spans="1:1" x14ac:dyDescent="0.2">
      <c r="A181" s="4" t="s">
        <v>1666</v>
      </c>
    </row>
    <row r="182" spans="1:1" x14ac:dyDescent="0.2">
      <c r="A182" s="4" t="s">
        <v>1667</v>
      </c>
    </row>
    <row r="183" spans="1:1" x14ac:dyDescent="0.2">
      <c r="A183" s="4" t="s">
        <v>1668</v>
      </c>
    </row>
    <row r="184" spans="1:1" x14ac:dyDescent="0.2">
      <c r="A184" s="4" t="s">
        <v>1669</v>
      </c>
    </row>
    <row r="185" spans="1:1" x14ac:dyDescent="0.2">
      <c r="A185" s="4" t="s">
        <v>1670</v>
      </c>
    </row>
    <row r="186" spans="1:1" x14ac:dyDescent="0.2">
      <c r="A186" s="4" t="s">
        <v>1671</v>
      </c>
    </row>
    <row r="187" spans="1:1" x14ac:dyDescent="0.2">
      <c r="A187" s="4" t="s">
        <v>1672</v>
      </c>
    </row>
    <row r="188" spans="1:1" x14ac:dyDescent="0.2">
      <c r="A188" s="4" t="s">
        <v>1673</v>
      </c>
    </row>
    <row r="189" spans="1:1" x14ac:dyDescent="0.2">
      <c r="A189" s="4" t="s">
        <v>1674</v>
      </c>
    </row>
    <row r="190" spans="1:1" x14ac:dyDescent="0.2">
      <c r="A190" s="4" t="s">
        <v>1675</v>
      </c>
    </row>
    <row r="191" spans="1:1" x14ac:dyDescent="0.2">
      <c r="A191" s="4" t="s">
        <v>1676</v>
      </c>
    </row>
    <row r="192" spans="1:1" x14ac:dyDescent="0.2">
      <c r="A192" s="4" t="s">
        <v>1677</v>
      </c>
    </row>
    <row r="193" spans="1:1" x14ac:dyDescent="0.2">
      <c r="A193" s="4" t="s">
        <v>1678</v>
      </c>
    </row>
    <row r="194" spans="1:1" x14ac:dyDescent="0.2">
      <c r="A194" s="4" t="s">
        <v>1679</v>
      </c>
    </row>
    <row r="195" spans="1:1" x14ac:dyDescent="0.2">
      <c r="A195" s="4" t="s">
        <v>1680</v>
      </c>
    </row>
    <row r="196" spans="1:1" x14ac:dyDescent="0.2">
      <c r="A196" s="4" t="s">
        <v>1681</v>
      </c>
    </row>
    <row r="197" spans="1:1" x14ac:dyDescent="0.2">
      <c r="A197" s="4" t="s">
        <v>1682</v>
      </c>
    </row>
    <row r="198" spans="1:1" x14ac:dyDescent="0.2">
      <c r="A198" s="4" t="s">
        <v>1683</v>
      </c>
    </row>
    <row r="199" spans="1:1" x14ac:dyDescent="0.2">
      <c r="A199" s="4" t="s">
        <v>1684</v>
      </c>
    </row>
    <row r="200" spans="1:1" x14ac:dyDescent="0.2">
      <c r="A200" s="4" t="s">
        <v>1685</v>
      </c>
    </row>
    <row r="201" spans="1:1" x14ac:dyDescent="0.2">
      <c r="A201" s="4" t="s">
        <v>1686</v>
      </c>
    </row>
    <row r="202" spans="1:1" x14ac:dyDescent="0.2">
      <c r="A202" s="4" t="s">
        <v>1687</v>
      </c>
    </row>
    <row r="203" spans="1:1" x14ac:dyDescent="0.2">
      <c r="A203" s="4" t="s">
        <v>1688</v>
      </c>
    </row>
    <row r="204" spans="1:1" x14ac:dyDescent="0.2">
      <c r="A204" s="4" t="s">
        <v>1689</v>
      </c>
    </row>
    <row r="205" spans="1:1" x14ac:dyDescent="0.2">
      <c r="A205" s="4" t="s">
        <v>1690</v>
      </c>
    </row>
    <row r="206" spans="1:1" x14ac:dyDescent="0.2">
      <c r="A206" s="4" t="s">
        <v>1691</v>
      </c>
    </row>
    <row r="207" spans="1:1" x14ac:dyDescent="0.2">
      <c r="A207" s="4" t="s">
        <v>1692</v>
      </c>
    </row>
    <row r="208" spans="1:1" x14ac:dyDescent="0.2">
      <c r="A208" s="4" t="s">
        <v>1693</v>
      </c>
    </row>
    <row r="209" spans="1:1" x14ac:dyDescent="0.2">
      <c r="A209" s="4" t="s">
        <v>1694</v>
      </c>
    </row>
    <row r="210" spans="1:1" x14ac:dyDescent="0.2">
      <c r="A210" s="4" t="s">
        <v>1695</v>
      </c>
    </row>
    <row r="211" spans="1:1" x14ac:dyDescent="0.2">
      <c r="A211" s="4" t="s">
        <v>1696</v>
      </c>
    </row>
    <row r="212" spans="1:1" x14ac:dyDescent="0.2">
      <c r="A212" s="4" t="s">
        <v>1697</v>
      </c>
    </row>
    <row r="213" spans="1:1" x14ac:dyDescent="0.2">
      <c r="A213" s="4" t="s">
        <v>1698</v>
      </c>
    </row>
    <row r="214" spans="1:1" x14ac:dyDescent="0.2">
      <c r="A214" s="4" t="s">
        <v>1699</v>
      </c>
    </row>
    <row r="215" spans="1:1" x14ac:dyDescent="0.2">
      <c r="A215" s="4" t="s">
        <v>1700</v>
      </c>
    </row>
    <row r="216" spans="1:1" x14ac:dyDescent="0.2">
      <c r="A216" s="4" t="s">
        <v>1701</v>
      </c>
    </row>
    <row r="217" spans="1:1" x14ac:dyDescent="0.2">
      <c r="A217" s="4" t="s">
        <v>1702</v>
      </c>
    </row>
    <row r="218" spans="1:1" x14ac:dyDescent="0.2">
      <c r="A218" s="4" t="s">
        <v>1703</v>
      </c>
    </row>
    <row r="219" spans="1:1" x14ac:dyDescent="0.2">
      <c r="A219" s="4" t="s">
        <v>1704</v>
      </c>
    </row>
    <row r="220" spans="1:1" x14ac:dyDescent="0.2">
      <c r="A220" s="4" t="s">
        <v>1705</v>
      </c>
    </row>
    <row r="221" spans="1:1" x14ac:dyDescent="0.2">
      <c r="A221" s="4" t="s">
        <v>1706</v>
      </c>
    </row>
    <row r="222" spans="1:1" x14ac:dyDescent="0.2">
      <c r="A222" s="4" t="s">
        <v>1707</v>
      </c>
    </row>
    <row r="223" spans="1:1" x14ac:dyDescent="0.2">
      <c r="A223" s="4" t="s">
        <v>1708</v>
      </c>
    </row>
    <row r="224" spans="1:1" x14ac:dyDescent="0.2">
      <c r="A224" s="4" t="s">
        <v>1709</v>
      </c>
    </row>
    <row r="225" spans="1:1" x14ac:dyDescent="0.2">
      <c r="A225" s="4" t="s">
        <v>1710</v>
      </c>
    </row>
    <row r="226" spans="1:1" x14ac:dyDescent="0.2">
      <c r="A226" s="4" t="s">
        <v>1711</v>
      </c>
    </row>
    <row r="227" spans="1:1" x14ac:dyDescent="0.2">
      <c r="A227" s="4" t="s">
        <v>1712</v>
      </c>
    </row>
    <row r="228" spans="1:1" x14ac:dyDescent="0.2">
      <c r="A228" s="4" t="s">
        <v>1713</v>
      </c>
    </row>
    <row r="229" spans="1:1" x14ac:dyDescent="0.2">
      <c r="A229" s="4" t="s">
        <v>1714</v>
      </c>
    </row>
    <row r="230" spans="1:1" x14ac:dyDescent="0.2">
      <c r="A230" s="4" t="s">
        <v>1715</v>
      </c>
    </row>
    <row r="231" spans="1:1" x14ac:dyDescent="0.2">
      <c r="A231" s="4" t="s">
        <v>1716</v>
      </c>
    </row>
    <row r="232" spans="1:1" x14ac:dyDescent="0.2">
      <c r="A232" s="4" t="s">
        <v>1717</v>
      </c>
    </row>
    <row r="233" spans="1:1" x14ac:dyDescent="0.2">
      <c r="A233" s="4" t="s">
        <v>1718</v>
      </c>
    </row>
    <row r="234" spans="1:1" x14ac:dyDescent="0.2">
      <c r="A234" s="4" t="s">
        <v>1719</v>
      </c>
    </row>
    <row r="235" spans="1:1" x14ac:dyDescent="0.2">
      <c r="A235" s="4" t="s">
        <v>1720</v>
      </c>
    </row>
    <row r="236" spans="1:1" x14ac:dyDescent="0.2">
      <c r="A236" s="4" t="s">
        <v>1721</v>
      </c>
    </row>
    <row r="237" spans="1:1" x14ac:dyDescent="0.2">
      <c r="A237" s="4" t="s">
        <v>1722</v>
      </c>
    </row>
    <row r="238" spans="1:1" x14ac:dyDescent="0.2">
      <c r="A238" s="4" t="s">
        <v>1723</v>
      </c>
    </row>
    <row r="239" spans="1:1" x14ac:dyDescent="0.2">
      <c r="A239" s="4" t="s">
        <v>1724</v>
      </c>
    </row>
    <row r="240" spans="1:1" x14ac:dyDescent="0.2">
      <c r="A240" s="4" t="s">
        <v>1725</v>
      </c>
    </row>
    <row r="241" spans="1:1" x14ac:dyDescent="0.2">
      <c r="A241" s="4" t="s">
        <v>1726</v>
      </c>
    </row>
    <row r="242" spans="1:1" x14ac:dyDescent="0.2">
      <c r="A242" s="4" t="s">
        <v>1727</v>
      </c>
    </row>
    <row r="243" spans="1:1" x14ac:dyDescent="0.2">
      <c r="A243" s="4" t="s">
        <v>1728</v>
      </c>
    </row>
    <row r="244" spans="1:1" x14ac:dyDescent="0.2">
      <c r="A244" s="4" t="s">
        <v>1729</v>
      </c>
    </row>
    <row r="245" spans="1:1" x14ac:dyDescent="0.2">
      <c r="A245" s="4" t="s">
        <v>1730</v>
      </c>
    </row>
    <row r="246" spans="1:1" x14ac:dyDescent="0.2">
      <c r="A246" s="4" t="s">
        <v>1731</v>
      </c>
    </row>
    <row r="247" spans="1:1" x14ac:dyDescent="0.2">
      <c r="A247" s="4" t="s">
        <v>1732</v>
      </c>
    </row>
    <row r="248" spans="1:1" x14ac:dyDescent="0.2">
      <c r="A248" s="4" t="s">
        <v>1733</v>
      </c>
    </row>
    <row r="249" spans="1:1" x14ac:dyDescent="0.2">
      <c r="A249" s="4" t="s">
        <v>1734</v>
      </c>
    </row>
    <row r="250" spans="1:1" x14ac:dyDescent="0.2">
      <c r="A250" s="4" t="s">
        <v>1735</v>
      </c>
    </row>
    <row r="251" spans="1:1" x14ac:dyDescent="0.2">
      <c r="A251" s="4" t="s">
        <v>1736</v>
      </c>
    </row>
    <row r="252" spans="1:1" x14ac:dyDescent="0.2">
      <c r="A252" s="4" t="s">
        <v>1737</v>
      </c>
    </row>
    <row r="253" spans="1:1" x14ac:dyDescent="0.2">
      <c r="A253" s="4" t="s">
        <v>1738</v>
      </c>
    </row>
    <row r="254" spans="1:1" x14ac:dyDescent="0.2">
      <c r="A254" s="4" t="s">
        <v>1739</v>
      </c>
    </row>
    <row r="255" spans="1:1" x14ac:dyDescent="0.2">
      <c r="A255" s="4" t="s">
        <v>1740</v>
      </c>
    </row>
    <row r="256" spans="1:1" x14ac:dyDescent="0.2">
      <c r="A256" s="4" t="s">
        <v>1741</v>
      </c>
    </row>
    <row r="257" spans="1:1" x14ac:dyDescent="0.2">
      <c r="A257" s="4" t="s">
        <v>1742</v>
      </c>
    </row>
    <row r="258" spans="1:1" x14ac:dyDescent="0.2">
      <c r="A258" s="4" t="s">
        <v>1743</v>
      </c>
    </row>
    <row r="259" spans="1:1" x14ac:dyDescent="0.2">
      <c r="A259" s="4" t="s">
        <v>1744</v>
      </c>
    </row>
    <row r="260" spans="1:1" x14ac:dyDescent="0.2">
      <c r="A260" s="4" t="s">
        <v>1745</v>
      </c>
    </row>
    <row r="261" spans="1:1" x14ac:dyDescent="0.2">
      <c r="A261" s="4" t="s">
        <v>1746</v>
      </c>
    </row>
    <row r="262" spans="1:1" x14ac:dyDescent="0.2">
      <c r="A262" s="4" t="s">
        <v>1747</v>
      </c>
    </row>
    <row r="263" spans="1:1" x14ac:dyDescent="0.2">
      <c r="A263" s="4" t="s">
        <v>1748</v>
      </c>
    </row>
    <row r="264" spans="1:1" x14ac:dyDescent="0.2">
      <c r="A264" s="4" t="s">
        <v>1749</v>
      </c>
    </row>
    <row r="265" spans="1:1" x14ac:dyDescent="0.2">
      <c r="A265" s="4" t="s">
        <v>1750</v>
      </c>
    </row>
    <row r="266" spans="1:1" x14ac:dyDescent="0.2">
      <c r="A266" s="4" t="s">
        <v>1751</v>
      </c>
    </row>
    <row r="267" spans="1:1" x14ac:dyDescent="0.2">
      <c r="A267" s="4" t="s">
        <v>1752</v>
      </c>
    </row>
    <row r="268" spans="1:1" x14ac:dyDescent="0.2">
      <c r="A268" s="4" t="s">
        <v>1753</v>
      </c>
    </row>
    <row r="269" spans="1:1" x14ac:dyDescent="0.2">
      <c r="A269" s="4" t="s">
        <v>1754</v>
      </c>
    </row>
    <row r="270" spans="1:1" x14ac:dyDescent="0.2">
      <c r="A270" s="4" t="s">
        <v>1755</v>
      </c>
    </row>
    <row r="271" spans="1:1" x14ac:dyDescent="0.2">
      <c r="A271" s="4" t="s">
        <v>1756</v>
      </c>
    </row>
    <row r="272" spans="1:1" x14ac:dyDescent="0.2">
      <c r="A272" s="4" t="s">
        <v>1757</v>
      </c>
    </row>
    <row r="273" spans="1:1" x14ac:dyDescent="0.2">
      <c r="A273" s="4" t="s">
        <v>1758</v>
      </c>
    </row>
    <row r="274" spans="1:1" x14ac:dyDescent="0.2">
      <c r="A274" s="4" t="s">
        <v>1759</v>
      </c>
    </row>
    <row r="275" spans="1:1" x14ac:dyDescent="0.2">
      <c r="A275" s="4" t="s">
        <v>1760</v>
      </c>
    </row>
    <row r="276" spans="1:1" x14ac:dyDescent="0.2">
      <c r="A276" s="4" t="s">
        <v>1761</v>
      </c>
    </row>
    <row r="277" spans="1:1" x14ac:dyDescent="0.2">
      <c r="A277" s="4" t="s">
        <v>1762</v>
      </c>
    </row>
    <row r="278" spans="1:1" x14ac:dyDescent="0.2">
      <c r="A278" s="4" t="s">
        <v>1763</v>
      </c>
    </row>
    <row r="279" spans="1:1" x14ac:dyDescent="0.2">
      <c r="A279" s="4" t="s">
        <v>1764</v>
      </c>
    </row>
    <row r="280" spans="1:1" x14ac:dyDescent="0.2">
      <c r="A280" s="4" t="s">
        <v>1765</v>
      </c>
    </row>
    <row r="281" spans="1:1" x14ac:dyDescent="0.2">
      <c r="A281" s="4" t="s">
        <v>1766</v>
      </c>
    </row>
    <row r="282" spans="1:1" x14ac:dyDescent="0.2">
      <c r="A282" s="4" t="s">
        <v>1767</v>
      </c>
    </row>
    <row r="283" spans="1:1" x14ac:dyDescent="0.2">
      <c r="A283" s="4" t="s">
        <v>1768</v>
      </c>
    </row>
    <row r="284" spans="1:1" x14ac:dyDescent="0.2">
      <c r="A284" s="4" t="s">
        <v>1769</v>
      </c>
    </row>
    <row r="285" spans="1:1" x14ac:dyDescent="0.2">
      <c r="A285" s="4" t="s">
        <v>1770</v>
      </c>
    </row>
    <row r="286" spans="1:1" x14ac:dyDescent="0.2">
      <c r="A286" s="4" t="s">
        <v>1771</v>
      </c>
    </row>
    <row r="287" spans="1:1" x14ac:dyDescent="0.2">
      <c r="A287" s="4" t="s">
        <v>1772</v>
      </c>
    </row>
    <row r="288" spans="1:1" x14ac:dyDescent="0.2">
      <c r="A288" s="4" t="s">
        <v>1773</v>
      </c>
    </row>
    <row r="289" spans="1:1" x14ac:dyDescent="0.2">
      <c r="A289" s="4" t="s">
        <v>1774</v>
      </c>
    </row>
    <row r="290" spans="1:1" x14ac:dyDescent="0.2">
      <c r="A290" s="4" t="s">
        <v>1775</v>
      </c>
    </row>
    <row r="291" spans="1:1" x14ac:dyDescent="0.2">
      <c r="A291" s="4" t="s">
        <v>1776</v>
      </c>
    </row>
    <row r="292" spans="1:1" x14ac:dyDescent="0.2">
      <c r="A292" s="4" t="s">
        <v>1777</v>
      </c>
    </row>
    <row r="293" spans="1:1" x14ac:dyDescent="0.2">
      <c r="A293" s="4" t="s">
        <v>1778</v>
      </c>
    </row>
    <row r="294" spans="1:1" x14ac:dyDescent="0.2">
      <c r="A294" s="4" t="s">
        <v>1779</v>
      </c>
    </row>
    <row r="295" spans="1:1" x14ac:dyDescent="0.2">
      <c r="A295" s="4" t="s">
        <v>1780</v>
      </c>
    </row>
    <row r="296" spans="1:1" x14ac:dyDescent="0.2">
      <c r="A296" s="4" t="s">
        <v>1781</v>
      </c>
    </row>
    <row r="297" spans="1:1" x14ac:dyDescent="0.2">
      <c r="A297" s="4" t="s">
        <v>1782</v>
      </c>
    </row>
    <row r="298" spans="1:1" x14ac:dyDescent="0.2">
      <c r="A298" s="4" t="s">
        <v>1783</v>
      </c>
    </row>
    <row r="299" spans="1:1" x14ac:dyDescent="0.2">
      <c r="A299" s="4" t="s">
        <v>1784</v>
      </c>
    </row>
    <row r="300" spans="1:1" x14ac:dyDescent="0.2">
      <c r="A300" s="4" t="s">
        <v>1785</v>
      </c>
    </row>
    <row r="301" spans="1:1" x14ac:dyDescent="0.2">
      <c r="A301" s="4" t="s">
        <v>1786</v>
      </c>
    </row>
    <row r="302" spans="1:1" x14ac:dyDescent="0.2">
      <c r="A302" s="4" t="s">
        <v>1787</v>
      </c>
    </row>
    <row r="303" spans="1:1" x14ac:dyDescent="0.2">
      <c r="A303" s="4" t="s">
        <v>1788</v>
      </c>
    </row>
    <row r="304" spans="1:1" x14ac:dyDescent="0.2">
      <c r="A304" s="4" t="s">
        <v>1789</v>
      </c>
    </row>
    <row r="305" spans="1:1" x14ac:dyDescent="0.2">
      <c r="A305" s="4" t="s">
        <v>1790</v>
      </c>
    </row>
    <row r="306" spans="1:1" x14ac:dyDescent="0.2">
      <c r="A306" s="4" t="s">
        <v>1791</v>
      </c>
    </row>
    <row r="307" spans="1:1" x14ac:dyDescent="0.2">
      <c r="A307" s="4" t="s">
        <v>1792</v>
      </c>
    </row>
    <row r="308" spans="1:1" x14ac:dyDescent="0.2">
      <c r="A308" s="4" t="s">
        <v>1793</v>
      </c>
    </row>
    <row r="309" spans="1:1" x14ac:dyDescent="0.2">
      <c r="A309" s="4" t="s">
        <v>1794</v>
      </c>
    </row>
    <row r="310" spans="1:1" x14ac:dyDescent="0.2">
      <c r="A310" s="4" t="s">
        <v>1795</v>
      </c>
    </row>
    <row r="311" spans="1:1" x14ac:dyDescent="0.2">
      <c r="A311" s="4" t="s">
        <v>1796</v>
      </c>
    </row>
    <row r="312" spans="1:1" x14ac:dyDescent="0.2">
      <c r="A312" s="4" t="s">
        <v>1797</v>
      </c>
    </row>
    <row r="313" spans="1:1" x14ac:dyDescent="0.2">
      <c r="A313" s="4" t="s">
        <v>1798</v>
      </c>
    </row>
    <row r="314" spans="1:1" x14ac:dyDescent="0.2">
      <c r="A314" s="4" t="s">
        <v>1799</v>
      </c>
    </row>
    <row r="315" spans="1:1" x14ac:dyDescent="0.2">
      <c r="A315" s="4" t="s">
        <v>1800</v>
      </c>
    </row>
    <row r="316" spans="1:1" x14ac:dyDescent="0.2">
      <c r="A316" s="4" t="s">
        <v>1801</v>
      </c>
    </row>
    <row r="317" spans="1:1" x14ac:dyDescent="0.2">
      <c r="A317" s="4" t="s">
        <v>1802</v>
      </c>
    </row>
    <row r="318" spans="1:1" x14ac:dyDescent="0.2">
      <c r="A318" s="4" t="s">
        <v>1803</v>
      </c>
    </row>
    <row r="319" spans="1:1" x14ac:dyDescent="0.2">
      <c r="A319" s="4" t="s">
        <v>1804</v>
      </c>
    </row>
    <row r="320" spans="1:1" x14ac:dyDescent="0.2">
      <c r="A320" s="4" t="s">
        <v>1805</v>
      </c>
    </row>
    <row r="321" spans="1:1" x14ac:dyDescent="0.2">
      <c r="A321" s="4" t="s">
        <v>1806</v>
      </c>
    </row>
    <row r="322" spans="1:1" x14ac:dyDescent="0.2">
      <c r="A322" s="4" t="s">
        <v>1807</v>
      </c>
    </row>
    <row r="323" spans="1:1" x14ac:dyDescent="0.2">
      <c r="A323" s="4" t="s">
        <v>1808</v>
      </c>
    </row>
    <row r="324" spans="1:1" x14ac:dyDescent="0.2">
      <c r="A324" s="4" t="s">
        <v>1809</v>
      </c>
    </row>
    <row r="325" spans="1:1" x14ac:dyDescent="0.2">
      <c r="A325" s="4" t="s">
        <v>1810</v>
      </c>
    </row>
    <row r="326" spans="1:1" x14ac:dyDescent="0.2">
      <c r="A326" s="4" t="s">
        <v>1811</v>
      </c>
    </row>
    <row r="327" spans="1:1" x14ac:dyDescent="0.2">
      <c r="A327" s="4" t="s">
        <v>1812</v>
      </c>
    </row>
    <row r="328" spans="1:1" x14ac:dyDescent="0.2">
      <c r="A328" s="4" t="s">
        <v>1813</v>
      </c>
    </row>
    <row r="329" spans="1:1" x14ac:dyDescent="0.2">
      <c r="A329" s="4" t="s">
        <v>1814</v>
      </c>
    </row>
    <row r="330" spans="1:1" x14ac:dyDescent="0.2">
      <c r="A330" s="4" t="s">
        <v>1815</v>
      </c>
    </row>
    <row r="331" spans="1:1" x14ac:dyDescent="0.2">
      <c r="A331" s="4" t="s">
        <v>1816</v>
      </c>
    </row>
    <row r="332" spans="1:1" x14ac:dyDescent="0.2">
      <c r="A332" s="4" t="s">
        <v>1817</v>
      </c>
    </row>
    <row r="333" spans="1:1" x14ac:dyDescent="0.2">
      <c r="A333" s="4" t="s">
        <v>1818</v>
      </c>
    </row>
    <row r="334" spans="1:1" x14ac:dyDescent="0.2">
      <c r="A334" s="4" t="s">
        <v>1819</v>
      </c>
    </row>
    <row r="335" spans="1:1" x14ac:dyDescent="0.2">
      <c r="A335" s="4" t="s">
        <v>1820</v>
      </c>
    </row>
    <row r="336" spans="1:1" x14ac:dyDescent="0.2">
      <c r="A336" s="4" t="s">
        <v>1821</v>
      </c>
    </row>
    <row r="337" spans="1:1" x14ac:dyDescent="0.2">
      <c r="A337" s="4" t="s">
        <v>1822</v>
      </c>
    </row>
    <row r="338" spans="1:1" x14ac:dyDescent="0.2">
      <c r="A338" s="4" t="s">
        <v>1823</v>
      </c>
    </row>
    <row r="339" spans="1:1" x14ac:dyDescent="0.2">
      <c r="A339" s="4" t="s">
        <v>1824</v>
      </c>
    </row>
    <row r="340" spans="1:1" x14ac:dyDescent="0.2">
      <c r="A340" s="4" t="s">
        <v>1825</v>
      </c>
    </row>
    <row r="341" spans="1:1" x14ac:dyDescent="0.2">
      <c r="A341" s="4" t="s">
        <v>1826</v>
      </c>
    </row>
    <row r="342" spans="1:1" x14ac:dyDescent="0.2">
      <c r="A342" s="4" t="s">
        <v>1827</v>
      </c>
    </row>
    <row r="343" spans="1:1" x14ac:dyDescent="0.2">
      <c r="A343" s="4" t="s">
        <v>1828</v>
      </c>
    </row>
    <row r="344" spans="1:1" x14ac:dyDescent="0.2">
      <c r="A344" s="4" t="s">
        <v>1829</v>
      </c>
    </row>
    <row r="345" spans="1:1" x14ac:dyDescent="0.2">
      <c r="A345" s="4" t="s">
        <v>1830</v>
      </c>
    </row>
    <row r="346" spans="1:1" x14ac:dyDescent="0.2">
      <c r="A346" s="4" t="s">
        <v>1831</v>
      </c>
    </row>
    <row r="347" spans="1:1" x14ac:dyDescent="0.2">
      <c r="A347" s="4" t="s">
        <v>1832</v>
      </c>
    </row>
    <row r="348" spans="1:1" x14ac:dyDescent="0.2">
      <c r="A348" s="4" t="s">
        <v>1833</v>
      </c>
    </row>
    <row r="349" spans="1:1" x14ac:dyDescent="0.2">
      <c r="A349" s="4" t="s">
        <v>1834</v>
      </c>
    </row>
    <row r="350" spans="1:1" x14ac:dyDescent="0.2">
      <c r="A350" s="4" t="s">
        <v>1835</v>
      </c>
    </row>
    <row r="351" spans="1:1" x14ac:dyDescent="0.2">
      <c r="A351" s="4" t="s">
        <v>1836</v>
      </c>
    </row>
    <row r="352" spans="1:1" x14ac:dyDescent="0.2">
      <c r="A352" s="4" t="s">
        <v>1837</v>
      </c>
    </row>
    <row r="353" spans="1:1" x14ac:dyDescent="0.2">
      <c r="A353" s="4" t="s">
        <v>1838</v>
      </c>
    </row>
    <row r="354" spans="1:1" x14ac:dyDescent="0.2">
      <c r="A354" s="4" t="s">
        <v>1839</v>
      </c>
    </row>
    <row r="355" spans="1:1" x14ac:dyDescent="0.2">
      <c r="A355" s="4" t="s">
        <v>1840</v>
      </c>
    </row>
    <row r="356" spans="1:1" x14ac:dyDescent="0.2">
      <c r="A356" s="4" t="s">
        <v>1841</v>
      </c>
    </row>
    <row r="357" spans="1:1" x14ac:dyDescent="0.2">
      <c r="A357" s="4" t="s">
        <v>1842</v>
      </c>
    </row>
    <row r="358" spans="1:1" x14ac:dyDescent="0.2">
      <c r="A358" s="4" t="s">
        <v>1843</v>
      </c>
    </row>
    <row r="359" spans="1:1" x14ac:dyDescent="0.2">
      <c r="A359" s="4" t="s">
        <v>1844</v>
      </c>
    </row>
    <row r="360" spans="1:1" x14ac:dyDescent="0.2">
      <c r="A360" s="4" t="s">
        <v>1845</v>
      </c>
    </row>
    <row r="361" spans="1:1" x14ac:dyDescent="0.2">
      <c r="A361" s="4" t="s">
        <v>1846</v>
      </c>
    </row>
    <row r="362" spans="1:1" x14ac:dyDescent="0.2">
      <c r="A362" s="4" t="s">
        <v>1847</v>
      </c>
    </row>
    <row r="363" spans="1:1" x14ac:dyDescent="0.2">
      <c r="A363" s="4" t="s">
        <v>1848</v>
      </c>
    </row>
    <row r="364" spans="1:1" x14ac:dyDescent="0.2">
      <c r="A364" s="4" t="s">
        <v>1849</v>
      </c>
    </row>
    <row r="365" spans="1:1" x14ac:dyDescent="0.2">
      <c r="A365" s="4" t="s">
        <v>1850</v>
      </c>
    </row>
    <row r="366" spans="1:1" x14ac:dyDescent="0.2">
      <c r="A366" s="4" t="s">
        <v>1851</v>
      </c>
    </row>
    <row r="367" spans="1:1" x14ac:dyDescent="0.2">
      <c r="A367" s="4" t="s">
        <v>1852</v>
      </c>
    </row>
    <row r="368" spans="1:1" x14ac:dyDescent="0.2">
      <c r="A368" s="4" t="s">
        <v>1853</v>
      </c>
    </row>
    <row r="369" spans="1:1" x14ac:dyDescent="0.2">
      <c r="A369" s="4" t="s">
        <v>1854</v>
      </c>
    </row>
    <row r="370" spans="1:1" x14ac:dyDescent="0.2">
      <c r="A370" s="4" t="s">
        <v>1855</v>
      </c>
    </row>
    <row r="371" spans="1:1" x14ac:dyDescent="0.2">
      <c r="A371" s="4" t="s">
        <v>1856</v>
      </c>
    </row>
    <row r="372" spans="1:1" x14ac:dyDescent="0.2">
      <c r="A372" s="4" t="s">
        <v>1857</v>
      </c>
    </row>
    <row r="373" spans="1:1" x14ac:dyDescent="0.2">
      <c r="A373" s="4" t="s">
        <v>1858</v>
      </c>
    </row>
    <row r="374" spans="1:1" x14ac:dyDescent="0.2">
      <c r="A374" s="4" t="s">
        <v>1859</v>
      </c>
    </row>
    <row r="375" spans="1:1" x14ac:dyDescent="0.2">
      <c r="A375" s="4" t="s">
        <v>1860</v>
      </c>
    </row>
    <row r="376" spans="1:1" x14ac:dyDescent="0.2">
      <c r="A376" s="4" t="s">
        <v>1861</v>
      </c>
    </row>
    <row r="377" spans="1:1" x14ac:dyDescent="0.2">
      <c r="A377" s="4" t="s">
        <v>1862</v>
      </c>
    </row>
    <row r="378" spans="1:1" x14ac:dyDescent="0.2">
      <c r="A378" s="4" t="s">
        <v>1863</v>
      </c>
    </row>
    <row r="379" spans="1:1" x14ac:dyDescent="0.2">
      <c r="A379" s="4" t="s">
        <v>1864</v>
      </c>
    </row>
    <row r="380" spans="1:1" x14ac:dyDescent="0.2">
      <c r="A380" s="4" t="s">
        <v>1865</v>
      </c>
    </row>
    <row r="381" spans="1:1" x14ac:dyDescent="0.2">
      <c r="A381" s="4" t="s">
        <v>1866</v>
      </c>
    </row>
    <row r="382" spans="1:1" x14ac:dyDescent="0.2">
      <c r="A382" s="4" t="s">
        <v>1867</v>
      </c>
    </row>
    <row r="383" spans="1:1" x14ac:dyDescent="0.2">
      <c r="A383" s="4" t="s">
        <v>1868</v>
      </c>
    </row>
    <row r="384" spans="1:1" x14ac:dyDescent="0.2">
      <c r="A384" s="4" t="s">
        <v>1869</v>
      </c>
    </row>
    <row r="385" spans="1:1" x14ac:dyDescent="0.2">
      <c r="A385" s="4" t="s">
        <v>1870</v>
      </c>
    </row>
    <row r="386" spans="1:1" x14ac:dyDescent="0.2">
      <c r="A386" s="4" t="s">
        <v>1871</v>
      </c>
    </row>
    <row r="387" spans="1:1" x14ac:dyDescent="0.2">
      <c r="A387" s="4" t="s">
        <v>1872</v>
      </c>
    </row>
    <row r="388" spans="1:1" x14ac:dyDescent="0.2">
      <c r="A388" s="4" t="s">
        <v>1873</v>
      </c>
    </row>
    <row r="389" spans="1:1" x14ac:dyDescent="0.2">
      <c r="A389" s="4" t="s">
        <v>1874</v>
      </c>
    </row>
    <row r="390" spans="1:1" x14ac:dyDescent="0.2">
      <c r="A390" s="4" t="s">
        <v>1875</v>
      </c>
    </row>
    <row r="391" spans="1:1" x14ac:dyDescent="0.2">
      <c r="A391" s="4" t="s">
        <v>1876</v>
      </c>
    </row>
    <row r="392" spans="1:1" x14ac:dyDescent="0.2">
      <c r="A392" s="4" t="s">
        <v>1877</v>
      </c>
    </row>
    <row r="393" spans="1:1" x14ac:dyDescent="0.2">
      <c r="A393" s="4" t="s">
        <v>1878</v>
      </c>
    </row>
    <row r="394" spans="1:1" x14ac:dyDescent="0.2">
      <c r="A394" s="4" t="s">
        <v>1879</v>
      </c>
    </row>
    <row r="395" spans="1:1" x14ac:dyDescent="0.2">
      <c r="A395" s="4" t="s">
        <v>1880</v>
      </c>
    </row>
    <row r="396" spans="1:1" x14ac:dyDescent="0.2">
      <c r="A396" s="4" t="s">
        <v>1881</v>
      </c>
    </row>
    <row r="397" spans="1:1" x14ac:dyDescent="0.2">
      <c r="A397" s="4" t="s">
        <v>1882</v>
      </c>
    </row>
    <row r="398" spans="1:1" x14ac:dyDescent="0.2">
      <c r="A398" s="4" t="s">
        <v>1883</v>
      </c>
    </row>
    <row r="399" spans="1:1" x14ac:dyDescent="0.2">
      <c r="A399" s="4" t="s">
        <v>1884</v>
      </c>
    </row>
    <row r="400" spans="1:1" x14ac:dyDescent="0.2">
      <c r="A400" s="4" t="s">
        <v>1885</v>
      </c>
    </row>
    <row r="401" spans="1:1" x14ac:dyDescent="0.2">
      <c r="A401" s="4" t="s">
        <v>1886</v>
      </c>
    </row>
    <row r="402" spans="1:1" x14ac:dyDescent="0.2">
      <c r="A402" s="4" t="s">
        <v>1887</v>
      </c>
    </row>
    <row r="403" spans="1:1" x14ac:dyDescent="0.2">
      <c r="A403" s="4" t="s">
        <v>1888</v>
      </c>
    </row>
    <row r="404" spans="1:1" x14ac:dyDescent="0.2">
      <c r="A404" s="4" t="s">
        <v>1889</v>
      </c>
    </row>
    <row r="405" spans="1:1" x14ac:dyDescent="0.2">
      <c r="A405" s="4" t="s">
        <v>1890</v>
      </c>
    </row>
    <row r="406" spans="1:1" x14ac:dyDescent="0.2">
      <c r="A406" s="4" t="s">
        <v>1891</v>
      </c>
    </row>
    <row r="407" spans="1:1" x14ac:dyDescent="0.2">
      <c r="A407" s="4" t="s">
        <v>1892</v>
      </c>
    </row>
    <row r="408" spans="1:1" x14ac:dyDescent="0.2">
      <c r="A408" s="4" t="s">
        <v>1893</v>
      </c>
    </row>
    <row r="409" spans="1:1" x14ac:dyDescent="0.2">
      <c r="A409" s="4" t="s">
        <v>1894</v>
      </c>
    </row>
    <row r="410" spans="1:1" x14ac:dyDescent="0.2">
      <c r="A410" s="4" t="s">
        <v>1895</v>
      </c>
    </row>
    <row r="411" spans="1:1" x14ac:dyDescent="0.2">
      <c r="A411" s="4" t="s">
        <v>1896</v>
      </c>
    </row>
    <row r="412" spans="1:1" x14ac:dyDescent="0.2">
      <c r="A412" s="4" t="s">
        <v>1897</v>
      </c>
    </row>
    <row r="413" spans="1:1" x14ac:dyDescent="0.2">
      <c r="A413" s="4" t="s">
        <v>1898</v>
      </c>
    </row>
    <row r="414" spans="1:1" x14ac:dyDescent="0.2">
      <c r="A414" s="4" t="s">
        <v>1899</v>
      </c>
    </row>
    <row r="415" spans="1:1" x14ac:dyDescent="0.2">
      <c r="A415" s="4" t="s">
        <v>1900</v>
      </c>
    </row>
    <row r="416" spans="1:1" x14ac:dyDescent="0.2">
      <c r="A416" s="4" t="s">
        <v>1901</v>
      </c>
    </row>
    <row r="417" spans="1:1" x14ac:dyDescent="0.2">
      <c r="A417" s="4" t="s">
        <v>1902</v>
      </c>
    </row>
    <row r="418" spans="1:1" x14ac:dyDescent="0.2">
      <c r="A418" s="4" t="s">
        <v>1903</v>
      </c>
    </row>
    <row r="419" spans="1:1" x14ac:dyDescent="0.2">
      <c r="A419" s="4" t="s">
        <v>1904</v>
      </c>
    </row>
    <row r="420" spans="1:1" x14ac:dyDescent="0.2">
      <c r="A420" s="4" t="s">
        <v>1905</v>
      </c>
    </row>
    <row r="421" spans="1:1" x14ac:dyDescent="0.2">
      <c r="A421" s="4" t="s">
        <v>1906</v>
      </c>
    </row>
    <row r="422" spans="1:1" x14ac:dyDescent="0.2">
      <c r="A422" s="4" t="s">
        <v>1907</v>
      </c>
    </row>
    <row r="423" spans="1:1" x14ac:dyDescent="0.2">
      <c r="A423" s="4" t="s">
        <v>1908</v>
      </c>
    </row>
    <row r="424" spans="1:1" x14ac:dyDescent="0.2">
      <c r="A424" s="4" t="s">
        <v>1909</v>
      </c>
    </row>
    <row r="425" spans="1:1" x14ac:dyDescent="0.2">
      <c r="A425" s="4" t="s">
        <v>1910</v>
      </c>
    </row>
    <row r="426" spans="1:1" x14ac:dyDescent="0.2">
      <c r="A426" s="4" t="s">
        <v>1911</v>
      </c>
    </row>
    <row r="427" spans="1:1" x14ac:dyDescent="0.2">
      <c r="A427" s="4" t="s">
        <v>1912</v>
      </c>
    </row>
    <row r="428" spans="1:1" x14ac:dyDescent="0.2">
      <c r="A428" s="4" t="s">
        <v>1913</v>
      </c>
    </row>
    <row r="429" spans="1:1" x14ac:dyDescent="0.2">
      <c r="A429" s="4" t="s">
        <v>1914</v>
      </c>
    </row>
    <row r="430" spans="1:1" x14ac:dyDescent="0.2">
      <c r="A430" s="4" t="s">
        <v>1915</v>
      </c>
    </row>
    <row r="431" spans="1:1" x14ac:dyDescent="0.2">
      <c r="A431" s="4" t="s">
        <v>1916</v>
      </c>
    </row>
    <row r="432" spans="1:1" x14ac:dyDescent="0.2">
      <c r="A432" s="4" t="s">
        <v>1917</v>
      </c>
    </row>
    <row r="433" spans="1:1" x14ac:dyDescent="0.2">
      <c r="A433" s="4" t="s">
        <v>1918</v>
      </c>
    </row>
    <row r="434" spans="1:1" x14ac:dyDescent="0.2">
      <c r="A434" s="4" t="s">
        <v>1919</v>
      </c>
    </row>
    <row r="435" spans="1:1" x14ac:dyDescent="0.2">
      <c r="A435" s="4" t="s">
        <v>1920</v>
      </c>
    </row>
    <row r="436" spans="1:1" x14ac:dyDescent="0.2">
      <c r="A436" s="4" t="s">
        <v>1921</v>
      </c>
    </row>
    <row r="437" spans="1:1" x14ac:dyDescent="0.2">
      <c r="A437" s="4" t="s">
        <v>1922</v>
      </c>
    </row>
    <row r="438" spans="1:1" x14ac:dyDescent="0.2">
      <c r="A438" s="4" t="s">
        <v>1923</v>
      </c>
    </row>
    <row r="439" spans="1:1" x14ac:dyDescent="0.2">
      <c r="A439" s="4" t="s">
        <v>1924</v>
      </c>
    </row>
    <row r="440" spans="1:1" x14ac:dyDescent="0.2">
      <c r="A440" s="4" t="s">
        <v>1925</v>
      </c>
    </row>
    <row r="441" spans="1:1" x14ac:dyDescent="0.2">
      <c r="A441" s="4" t="s">
        <v>1926</v>
      </c>
    </row>
    <row r="442" spans="1:1" x14ac:dyDescent="0.2">
      <c r="A442" s="4" t="s">
        <v>1927</v>
      </c>
    </row>
    <row r="443" spans="1:1" x14ac:dyDescent="0.2">
      <c r="A443" s="4" t="s">
        <v>1928</v>
      </c>
    </row>
    <row r="444" spans="1:1" x14ac:dyDescent="0.2">
      <c r="A444" s="4" t="s">
        <v>1929</v>
      </c>
    </row>
    <row r="445" spans="1:1" x14ac:dyDescent="0.2">
      <c r="A445" s="4" t="s">
        <v>1930</v>
      </c>
    </row>
    <row r="446" spans="1:1" x14ac:dyDescent="0.2">
      <c r="A446" s="4" t="s">
        <v>1931</v>
      </c>
    </row>
    <row r="447" spans="1:1" x14ac:dyDescent="0.2">
      <c r="A447" s="4" t="s">
        <v>1932</v>
      </c>
    </row>
    <row r="448" spans="1:1" x14ac:dyDescent="0.2">
      <c r="A448" s="4" t="s">
        <v>1933</v>
      </c>
    </row>
    <row r="449" spans="1:1" x14ac:dyDescent="0.2">
      <c r="A449" s="4" t="s">
        <v>1934</v>
      </c>
    </row>
    <row r="450" spans="1:1" x14ac:dyDescent="0.2">
      <c r="A450" s="4" t="s">
        <v>1935</v>
      </c>
    </row>
    <row r="451" spans="1:1" x14ac:dyDescent="0.2">
      <c r="A451" s="4" t="s">
        <v>1936</v>
      </c>
    </row>
    <row r="452" spans="1:1" x14ac:dyDescent="0.2">
      <c r="A452" s="4" t="s">
        <v>1937</v>
      </c>
    </row>
    <row r="453" spans="1:1" x14ac:dyDescent="0.2">
      <c r="A453" s="4" t="s">
        <v>1938</v>
      </c>
    </row>
    <row r="454" spans="1:1" x14ac:dyDescent="0.2">
      <c r="A454" s="4" t="s">
        <v>1939</v>
      </c>
    </row>
    <row r="455" spans="1:1" x14ac:dyDescent="0.2">
      <c r="A455" s="4" t="s">
        <v>1940</v>
      </c>
    </row>
    <row r="456" spans="1:1" x14ac:dyDescent="0.2">
      <c r="A456" s="4" t="s">
        <v>1941</v>
      </c>
    </row>
    <row r="457" spans="1:1" x14ac:dyDescent="0.2">
      <c r="A457" s="4" t="s">
        <v>1942</v>
      </c>
    </row>
    <row r="458" spans="1:1" x14ac:dyDescent="0.2">
      <c r="A458" s="4" t="s">
        <v>1943</v>
      </c>
    </row>
    <row r="459" spans="1:1" x14ac:dyDescent="0.2">
      <c r="A459" s="4" t="s">
        <v>1944</v>
      </c>
    </row>
    <row r="460" spans="1:1" x14ac:dyDescent="0.2">
      <c r="A460" s="4" t="s">
        <v>1945</v>
      </c>
    </row>
    <row r="461" spans="1:1" x14ac:dyDescent="0.2">
      <c r="A461" s="4" t="s">
        <v>1946</v>
      </c>
    </row>
    <row r="462" spans="1:1" x14ac:dyDescent="0.2">
      <c r="A462" s="4" t="s">
        <v>1947</v>
      </c>
    </row>
    <row r="463" spans="1:1" x14ac:dyDescent="0.2">
      <c r="A463" s="4" t="s">
        <v>1948</v>
      </c>
    </row>
    <row r="464" spans="1:1" x14ac:dyDescent="0.2">
      <c r="A464" s="4" t="s">
        <v>1949</v>
      </c>
    </row>
    <row r="465" spans="1:1" x14ac:dyDescent="0.2">
      <c r="A465" s="4" t="s">
        <v>1950</v>
      </c>
    </row>
    <row r="466" spans="1:1" x14ac:dyDescent="0.2">
      <c r="A466" s="4" t="s">
        <v>1951</v>
      </c>
    </row>
    <row r="467" spans="1:1" x14ac:dyDescent="0.2">
      <c r="A467" s="4" t="s">
        <v>1952</v>
      </c>
    </row>
    <row r="468" spans="1:1" x14ac:dyDescent="0.2">
      <c r="A468" s="4" t="s">
        <v>1953</v>
      </c>
    </row>
    <row r="469" spans="1:1" x14ac:dyDescent="0.2">
      <c r="A469" s="4" t="s">
        <v>1954</v>
      </c>
    </row>
    <row r="470" spans="1:1" x14ac:dyDescent="0.2">
      <c r="A470" s="4" t="s">
        <v>1955</v>
      </c>
    </row>
    <row r="471" spans="1:1" x14ac:dyDescent="0.2">
      <c r="A471" s="4" t="s">
        <v>1956</v>
      </c>
    </row>
    <row r="472" spans="1:1" x14ac:dyDescent="0.2">
      <c r="A472" s="4" t="s">
        <v>1957</v>
      </c>
    </row>
    <row r="473" spans="1:1" x14ac:dyDescent="0.2">
      <c r="A473" s="4" t="s">
        <v>1958</v>
      </c>
    </row>
    <row r="474" spans="1:1" x14ac:dyDescent="0.2">
      <c r="A474" s="4" t="s">
        <v>1959</v>
      </c>
    </row>
    <row r="475" spans="1:1" x14ac:dyDescent="0.2">
      <c r="A475" s="4" t="s">
        <v>1960</v>
      </c>
    </row>
    <row r="476" spans="1:1" x14ac:dyDescent="0.2">
      <c r="A476" s="4" t="s">
        <v>1961</v>
      </c>
    </row>
    <row r="477" spans="1:1" x14ac:dyDescent="0.2">
      <c r="A477" s="4" t="s">
        <v>1962</v>
      </c>
    </row>
    <row r="478" spans="1:1" x14ac:dyDescent="0.2">
      <c r="A478" s="4" t="s">
        <v>1963</v>
      </c>
    </row>
    <row r="479" spans="1:1" x14ac:dyDescent="0.2">
      <c r="A479" s="4" t="s">
        <v>1964</v>
      </c>
    </row>
    <row r="480" spans="1:1" x14ac:dyDescent="0.2">
      <c r="A480" s="4" t="s">
        <v>1965</v>
      </c>
    </row>
    <row r="481" spans="1:1" x14ac:dyDescent="0.2">
      <c r="A481" s="4" t="s">
        <v>1966</v>
      </c>
    </row>
    <row r="482" spans="1:1" x14ac:dyDescent="0.2">
      <c r="A482" s="4" t="s">
        <v>1967</v>
      </c>
    </row>
    <row r="483" spans="1:1" x14ac:dyDescent="0.2">
      <c r="A483" s="4" t="s">
        <v>1968</v>
      </c>
    </row>
    <row r="484" spans="1:1" x14ac:dyDescent="0.2">
      <c r="A484" s="4" t="s">
        <v>1969</v>
      </c>
    </row>
    <row r="485" spans="1:1" x14ac:dyDescent="0.2">
      <c r="A485" s="4" t="s">
        <v>1970</v>
      </c>
    </row>
    <row r="486" spans="1:1" x14ac:dyDescent="0.2">
      <c r="A486" s="4" t="s">
        <v>1971</v>
      </c>
    </row>
    <row r="487" spans="1:1" x14ac:dyDescent="0.2">
      <c r="A487" s="4" t="s">
        <v>1972</v>
      </c>
    </row>
    <row r="488" spans="1:1" x14ac:dyDescent="0.2">
      <c r="A488" s="4" t="s">
        <v>1973</v>
      </c>
    </row>
    <row r="489" spans="1:1" x14ac:dyDescent="0.2">
      <c r="A489" s="4" t="s">
        <v>1974</v>
      </c>
    </row>
    <row r="490" spans="1:1" x14ac:dyDescent="0.2">
      <c r="A490" s="4" t="s">
        <v>1975</v>
      </c>
    </row>
    <row r="491" spans="1:1" x14ac:dyDescent="0.2">
      <c r="A491" s="4" t="s">
        <v>1976</v>
      </c>
    </row>
    <row r="492" spans="1:1" x14ac:dyDescent="0.2">
      <c r="A492" s="4" t="s">
        <v>1977</v>
      </c>
    </row>
    <row r="493" spans="1:1" x14ac:dyDescent="0.2">
      <c r="A493" s="4" t="s">
        <v>1978</v>
      </c>
    </row>
    <row r="494" spans="1:1" x14ac:dyDescent="0.2">
      <c r="A494" s="4" t="s">
        <v>1979</v>
      </c>
    </row>
    <row r="495" spans="1:1" x14ac:dyDescent="0.2">
      <c r="A495" s="4" t="s">
        <v>1980</v>
      </c>
    </row>
    <row r="496" spans="1:1" x14ac:dyDescent="0.2">
      <c r="A496" s="4" t="s">
        <v>1981</v>
      </c>
    </row>
    <row r="497" spans="1:1" x14ac:dyDescent="0.2">
      <c r="A497" s="4" t="s">
        <v>1982</v>
      </c>
    </row>
    <row r="498" spans="1:1" x14ac:dyDescent="0.2">
      <c r="A498" s="4" t="s">
        <v>1983</v>
      </c>
    </row>
    <row r="499" spans="1:1" x14ac:dyDescent="0.2">
      <c r="A499" s="4" t="s">
        <v>1984</v>
      </c>
    </row>
    <row r="500" spans="1:1" x14ac:dyDescent="0.2">
      <c r="A500" s="4" t="s">
        <v>1985</v>
      </c>
    </row>
    <row r="501" spans="1:1" x14ac:dyDescent="0.2">
      <c r="A501" s="4" t="s">
        <v>1986</v>
      </c>
    </row>
    <row r="502" spans="1:1" x14ac:dyDescent="0.2">
      <c r="A502" s="4" t="s">
        <v>1987</v>
      </c>
    </row>
    <row r="503" spans="1:1" x14ac:dyDescent="0.2">
      <c r="A503" s="4" t="s">
        <v>1988</v>
      </c>
    </row>
    <row r="504" spans="1:1" x14ac:dyDescent="0.2">
      <c r="A504" s="4" t="s">
        <v>1989</v>
      </c>
    </row>
    <row r="505" spans="1:1" x14ac:dyDescent="0.2">
      <c r="A505" s="4" t="s">
        <v>1990</v>
      </c>
    </row>
    <row r="506" spans="1:1" x14ac:dyDescent="0.2">
      <c r="A506" s="4" t="s">
        <v>1991</v>
      </c>
    </row>
    <row r="507" spans="1:1" x14ac:dyDescent="0.2">
      <c r="A507" s="4" t="s">
        <v>1992</v>
      </c>
    </row>
    <row r="508" spans="1:1" x14ac:dyDescent="0.2">
      <c r="A508" s="4" t="s">
        <v>1993</v>
      </c>
    </row>
    <row r="509" spans="1:1" x14ac:dyDescent="0.2">
      <c r="A509" s="4" t="s">
        <v>1994</v>
      </c>
    </row>
    <row r="510" spans="1:1" x14ac:dyDescent="0.2">
      <c r="A510" s="4" t="s">
        <v>1995</v>
      </c>
    </row>
    <row r="511" spans="1:1" x14ac:dyDescent="0.2">
      <c r="A511" s="4" t="s">
        <v>1996</v>
      </c>
    </row>
    <row r="512" spans="1:1" x14ac:dyDescent="0.2">
      <c r="A512" s="4" t="s">
        <v>1997</v>
      </c>
    </row>
    <row r="513" spans="1:1" x14ac:dyDescent="0.2">
      <c r="A513" s="4" t="s">
        <v>1998</v>
      </c>
    </row>
    <row r="514" spans="1:1" x14ac:dyDescent="0.2">
      <c r="A514" s="4" t="s">
        <v>1999</v>
      </c>
    </row>
    <row r="515" spans="1:1" x14ac:dyDescent="0.2">
      <c r="A515" s="4" t="s">
        <v>2000</v>
      </c>
    </row>
    <row r="516" spans="1:1" x14ac:dyDescent="0.2">
      <c r="A516" s="4" t="s">
        <v>2001</v>
      </c>
    </row>
    <row r="517" spans="1:1" x14ac:dyDescent="0.2">
      <c r="A517" s="4" t="s">
        <v>2002</v>
      </c>
    </row>
    <row r="518" spans="1:1" x14ac:dyDescent="0.2">
      <c r="A518" s="4" t="s">
        <v>2003</v>
      </c>
    </row>
    <row r="519" spans="1:1" x14ac:dyDescent="0.2">
      <c r="A519" s="4" t="s">
        <v>2004</v>
      </c>
    </row>
    <row r="520" spans="1:1" x14ac:dyDescent="0.2">
      <c r="A520" s="4" t="s">
        <v>2005</v>
      </c>
    </row>
    <row r="521" spans="1:1" x14ac:dyDescent="0.2">
      <c r="A521" s="4" t="s">
        <v>2006</v>
      </c>
    </row>
    <row r="522" spans="1:1" x14ac:dyDescent="0.2">
      <c r="A522" s="4" t="s">
        <v>2007</v>
      </c>
    </row>
    <row r="523" spans="1:1" x14ac:dyDescent="0.2">
      <c r="A523" s="4" t="s">
        <v>2008</v>
      </c>
    </row>
    <row r="524" spans="1:1" x14ac:dyDescent="0.2">
      <c r="A524" s="4" t="s">
        <v>2009</v>
      </c>
    </row>
    <row r="525" spans="1:1" x14ac:dyDescent="0.2">
      <c r="A525" s="4" t="s">
        <v>2010</v>
      </c>
    </row>
    <row r="526" spans="1:1" x14ac:dyDescent="0.2">
      <c r="A526" s="4" t="s">
        <v>2011</v>
      </c>
    </row>
    <row r="527" spans="1:1" x14ac:dyDescent="0.2">
      <c r="A527" s="4" t="s">
        <v>2012</v>
      </c>
    </row>
    <row r="528" spans="1:1" x14ac:dyDescent="0.2">
      <c r="A528" s="4" t="s">
        <v>2013</v>
      </c>
    </row>
    <row r="529" spans="1:1" x14ac:dyDescent="0.2">
      <c r="A529" s="4" t="s">
        <v>2014</v>
      </c>
    </row>
    <row r="530" spans="1:1" x14ac:dyDescent="0.2">
      <c r="A530" s="4" t="s">
        <v>2015</v>
      </c>
    </row>
    <row r="531" spans="1:1" x14ac:dyDescent="0.2">
      <c r="A531" s="4" t="s">
        <v>2016</v>
      </c>
    </row>
    <row r="532" spans="1:1" x14ac:dyDescent="0.2">
      <c r="A532" s="4" t="s">
        <v>2017</v>
      </c>
    </row>
    <row r="533" spans="1:1" x14ac:dyDescent="0.2">
      <c r="A533" s="4" t="s">
        <v>2018</v>
      </c>
    </row>
    <row r="534" spans="1:1" x14ac:dyDescent="0.2">
      <c r="A534" s="4" t="s">
        <v>2019</v>
      </c>
    </row>
    <row r="535" spans="1:1" x14ac:dyDescent="0.2">
      <c r="A535" s="4" t="s">
        <v>2020</v>
      </c>
    </row>
    <row r="536" spans="1:1" x14ac:dyDescent="0.2">
      <c r="A536" s="4" t="s">
        <v>2021</v>
      </c>
    </row>
    <row r="537" spans="1:1" x14ac:dyDescent="0.2">
      <c r="A537" s="4" t="s">
        <v>2022</v>
      </c>
    </row>
    <row r="538" spans="1:1" x14ac:dyDescent="0.2">
      <c r="A538" s="4" t="s">
        <v>2023</v>
      </c>
    </row>
    <row r="539" spans="1:1" x14ac:dyDescent="0.2">
      <c r="A539" s="4" t="s">
        <v>2024</v>
      </c>
    </row>
    <row r="540" spans="1:1" x14ac:dyDescent="0.2">
      <c r="A540" s="4" t="s">
        <v>2025</v>
      </c>
    </row>
    <row r="541" spans="1:1" x14ac:dyDescent="0.2">
      <c r="A541" s="4" t="s">
        <v>2026</v>
      </c>
    </row>
    <row r="542" spans="1:1" x14ac:dyDescent="0.2">
      <c r="A542" s="4" t="s">
        <v>2027</v>
      </c>
    </row>
    <row r="543" spans="1:1" x14ac:dyDescent="0.2">
      <c r="A543" s="4" t="s">
        <v>2028</v>
      </c>
    </row>
    <row r="544" spans="1:1" x14ac:dyDescent="0.2">
      <c r="A544" s="4" t="s">
        <v>2029</v>
      </c>
    </row>
    <row r="545" spans="1:1" x14ac:dyDescent="0.2">
      <c r="A545" s="4" t="s">
        <v>2030</v>
      </c>
    </row>
    <row r="546" spans="1:1" x14ac:dyDescent="0.2">
      <c r="A546" s="4" t="s">
        <v>2031</v>
      </c>
    </row>
    <row r="547" spans="1:1" x14ac:dyDescent="0.2">
      <c r="A547" s="4" t="s">
        <v>2032</v>
      </c>
    </row>
    <row r="548" spans="1:1" x14ac:dyDescent="0.2">
      <c r="A548" s="4" t="s">
        <v>2033</v>
      </c>
    </row>
    <row r="549" spans="1:1" x14ac:dyDescent="0.2">
      <c r="A549" s="4" t="s">
        <v>2034</v>
      </c>
    </row>
    <row r="550" spans="1:1" x14ac:dyDescent="0.2">
      <c r="A550" s="4" t="s">
        <v>2035</v>
      </c>
    </row>
    <row r="551" spans="1:1" x14ac:dyDescent="0.2">
      <c r="A551" s="4" t="s">
        <v>2036</v>
      </c>
    </row>
    <row r="552" spans="1:1" x14ac:dyDescent="0.2">
      <c r="A552" s="4" t="s">
        <v>2037</v>
      </c>
    </row>
    <row r="553" spans="1:1" x14ac:dyDescent="0.2">
      <c r="A553" s="4" t="s">
        <v>2038</v>
      </c>
    </row>
    <row r="554" spans="1:1" x14ac:dyDescent="0.2">
      <c r="A554" s="4" t="s">
        <v>2039</v>
      </c>
    </row>
    <row r="555" spans="1:1" x14ac:dyDescent="0.2">
      <c r="A555" s="4" t="s">
        <v>2040</v>
      </c>
    </row>
    <row r="556" spans="1:1" x14ac:dyDescent="0.2">
      <c r="A556" s="4" t="s">
        <v>2041</v>
      </c>
    </row>
    <row r="557" spans="1:1" x14ac:dyDescent="0.2">
      <c r="A557" s="4" t="s">
        <v>2042</v>
      </c>
    </row>
    <row r="558" spans="1:1" x14ac:dyDescent="0.2">
      <c r="A558" s="4" t="s">
        <v>2043</v>
      </c>
    </row>
    <row r="559" spans="1:1" x14ac:dyDescent="0.2">
      <c r="A559" s="4" t="s">
        <v>2044</v>
      </c>
    </row>
    <row r="560" spans="1:1" x14ac:dyDescent="0.2">
      <c r="A560" s="4" t="s">
        <v>2045</v>
      </c>
    </row>
    <row r="561" spans="1:1" x14ac:dyDescent="0.2">
      <c r="A561" s="4" t="s">
        <v>2046</v>
      </c>
    </row>
    <row r="562" spans="1:1" x14ac:dyDescent="0.2">
      <c r="A562" s="4" t="s">
        <v>2047</v>
      </c>
    </row>
    <row r="563" spans="1:1" x14ac:dyDescent="0.2">
      <c r="A563" s="4" t="s">
        <v>2048</v>
      </c>
    </row>
    <row r="564" spans="1:1" x14ac:dyDescent="0.2">
      <c r="A564" s="4" t="s">
        <v>2049</v>
      </c>
    </row>
    <row r="565" spans="1:1" x14ac:dyDescent="0.2">
      <c r="A565" s="4" t="s">
        <v>2050</v>
      </c>
    </row>
    <row r="566" spans="1:1" x14ac:dyDescent="0.2">
      <c r="A566" s="4" t="s">
        <v>2051</v>
      </c>
    </row>
    <row r="567" spans="1:1" x14ac:dyDescent="0.2">
      <c r="A567" s="4" t="s">
        <v>2052</v>
      </c>
    </row>
    <row r="568" spans="1:1" x14ac:dyDescent="0.2">
      <c r="A568" s="4" t="s">
        <v>2053</v>
      </c>
    </row>
    <row r="569" spans="1:1" x14ac:dyDescent="0.2">
      <c r="A569" s="4" t="s">
        <v>2054</v>
      </c>
    </row>
    <row r="570" spans="1:1" x14ac:dyDescent="0.2">
      <c r="A570" s="4" t="s">
        <v>2055</v>
      </c>
    </row>
    <row r="571" spans="1:1" x14ac:dyDescent="0.2">
      <c r="A571" s="4" t="s">
        <v>2056</v>
      </c>
    </row>
    <row r="572" spans="1:1" x14ac:dyDescent="0.2">
      <c r="A572" s="4" t="s">
        <v>2057</v>
      </c>
    </row>
    <row r="573" spans="1:1" x14ac:dyDescent="0.2">
      <c r="A573" s="4" t="s">
        <v>2058</v>
      </c>
    </row>
    <row r="574" spans="1:1" x14ac:dyDescent="0.2">
      <c r="A574" s="4" t="s">
        <v>2059</v>
      </c>
    </row>
    <row r="575" spans="1:1" x14ac:dyDescent="0.2">
      <c r="A575" s="4" t="s">
        <v>2060</v>
      </c>
    </row>
    <row r="576" spans="1:1" x14ac:dyDescent="0.2">
      <c r="A576" s="4" t="s">
        <v>2061</v>
      </c>
    </row>
    <row r="577" spans="1:1" x14ac:dyDescent="0.2">
      <c r="A577" s="4" t="s">
        <v>2062</v>
      </c>
    </row>
    <row r="578" spans="1:1" x14ac:dyDescent="0.2">
      <c r="A578" s="4" t="s">
        <v>2063</v>
      </c>
    </row>
    <row r="579" spans="1:1" x14ac:dyDescent="0.2">
      <c r="A579" s="4" t="s">
        <v>2064</v>
      </c>
    </row>
    <row r="580" spans="1:1" x14ac:dyDescent="0.2">
      <c r="A580" s="4" t="s">
        <v>2065</v>
      </c>
    </row>
    <row r="581" spans="1:1" x14ac:dyDescent="0.2">
      <c r="A581" s="4" t="s">
        <v>2066</v>
      </c>
    </row>
    <row r="582" spans="1:1" x14ac:dyDescent="0.2">
      <c r="A582" s="4" t="s">
        <v>2067</v>
      </c>
    </row>
    <row r="583" spans="1:1" x14ac:dyDescent="0.2">
      <c r="A583" s="4" t="s">
        <v>2068</v>
      </c>
    </row>
    <row r="584" spans="1:1" x14ac:dyDescent="0.2">
      <c r="A584" s="4" t="s">
        <v>2069</v>
      </c>
    </row>
    <row r="585" spans="1:1" x14ac:dyDescent="0.2">
      <c r="A585" s="4" t="s">
        <v>2070</v>
      </c>
    </row>
    <row r="586" spans="1:1" x14ac:dyDescent="0.2">
      <c r="A586" s="4" t="s">
        <v>2071</v>
      </c>
    </row>
    <row r="587" spans="1:1" x14ac:dyDescent="0.2">
      <c r="A587" s="4" t="s">
        <v>2072</v>
      </c>
    </row>
    <row r="588" spans="1:1" x14ac:dyDescent="0.2">
      <c r="A588" s="4" t="s">
        <v>2073</v>
      </c>
    </row>
    <row r="589" spans="1:1" x14ac:dyDescent="0.2">
      <c r="A589" s="4" t="s">
        <v>2074</v>
      </c>
    </row>
    <row r="590" spans="1:1" x14ac:dyDescent="0.2">
      <c r="A590" s="4" t="s">
        <v>2075</v>
      </c>
    </row>
    <row r="591" spans="1:1" x14ac:dyDescent="0.2">
      <c r="A591" s="4" t="s">
        <v>2076</v>
      </c>
    </row>
    <row r="592" spans="1:1" x14ac:dyDescent="0.2">
      <c r="A592" s="4" t="s">
        <v>2077</v>
      </c>
    </row>
    <row r="593" spans="1:1" x14ac:dyDescent="0.2">
      <c r="A593" s="4" t="s">
        <v>2078</v>
      </c>
    </row>
    <row r="594" spans="1:1" x14ac:dyDescent="0.2">
      <c r="A594" s="4" t="s">
        <v>2079</v>
      </c>
    </row>
    <row r="595" spans="1:1" x14ac:dyDescent="0.2">
      <c r="A595" s="4" t="s">
        <v>2080</v>
      </c>
    </row>
    <row r="596" spans="1:1" x14ac:dyDescent="0.2">
      <c r="A596" s="4" t="s">
        <v>2081</v>
      </c>
    </row>
    <row r="597" spans="1:1" x14ac:dyDescent="0.2">
      <c r="A597" s="4" t="s">
        <v>2082</v>
      </c>
    </row>
    <row r="598" spans="1:1" x14ac:dyDescent="0.2">
      <c r="A598" s="4" t="s">
        <v>2083</v>
      </c>
    </row>
    <row r="599" spans="1:1" x14ac:dyDescent="0.2">
      <c r="A599" s="4" t="s">
        <v>2084</v>
      </c>
    </row>
    <row r="600" spans="1:1" x14ac:dyDescent="0.2">
      <c r="A600" s="4" t="s">
        <v>2085</v>
      </c>
    </row>
    <row r="601" spans="1:1" x14ac:dyDescent="0.2">
      <c r="A601" s="4" t="s">
        <v>2086</v>
      </c>
    </row>
    <row r="602" spans="1:1" x14ac:dyDescent="0.2">
      <c r="A602" s="4" t="s">
        <v>2087</v>
      </c>
    </row>
    <row r="603" spans="1:1" x14ac:dyDescent="0.2">
      <c r="A603" s="4" t="s">
        <v>2088</v>
      </c>
    </row>
    <row r="604" spans="1:1" x14ac:dyDescent="0.2">
      <c r="A604" s="4" t="s">
        <v>2089</v>
      </c>
    </row>
    <row r="605" spans="1:1" x14ac:dyDescent="0.2">
      <c r="A605" s="4" t="s">
        <v>2090</v>
      </c>
    </row>
    <row r="606" spans="1:1" x14ac:dyDescent="0.2">
      <c r="A606" s="4" t="s">
        <v>2091</v>
      </c>
    </row>
    <row r="607" spans="1:1" x14ac:dyDescent="0.2">
      <c r="A607" s="4" t="s">
        <v>2092</v>
      </c>
    </row>
    <row r="608" spans="1:1" x14ac:dyDescent="0.2">
      <c r="A608" s="4" t="s">
        <v>2093</v>
      </c>
    </row>
    <row r="609" spans="1:1" x14ac:dyDescent="0.2">
      <c r="A609" s="4" t="s">
        <v>2094</v>
      </c>
    </row>
    <row r="610" spans="1:1" x14ac:dyDescent="0.2">
      <c r="A610" s="4" t="s">
        <v>2095</v>
      </c>
    </row>
    <row r="611" spans="1:1" x14ac:dyDescent="0.2">
      <c r="A611" s="4" t="s">
        <v>2096</v>
      </c>
    </row>
    <row r="612" spans="1:1" x14ac:dyDescent="0.2">
      <c r="A612" s="4" t="s">
        <v>2097</v>
      </c>
    </row>
    <row r="613" spans="1:1" x14ac:dyDescent="0.2">
      <c r="A613" s="4" t="s">
        <v>2098</v>
      </c>
    </row>
    <row r="614" spans="1:1" x14ac:dyDescent="0.2">
      <c r="A614" s="4" t="s">
        <v>2099</v>
      </c>
    </row>
    <row r="615" spans="1:1" x14ac:dyDescent="0.2">
      <c r="A615" s="4" t="s">
        <v>2100</v>
      </c>
    </row>
    <row r="616" spans="1:1" x14ac:dyDescent="0.2">
      <c r="A616" s="4" t="s">
        <v>2101</v>
      </c>
    </row>
    <row r="617" spans="1:1" x14ac:dyDescent="0.2">
      <c r="A617" s="4" t="s">
        <v>2102</v>
      </c>
    </row>
    <row r="618" spans="1:1" x14ac:dyDescent="0.2">
      <c r="A618" s="4" t="s">
        <v>2103</v>
      </c>
    </row>
    <row r="619" spans="1:1" x14ac:dyDescent="0.2">
      <c r="A619" s="4" t="s">
        <v>2104</v>
      </c>
    </row>
    <row r="620" spans="1:1" x14ac:dyDescent="0.2">
      <c r="A620" s="4" t="s">
        <v>2105</v>
      </c>
    </row>
    <row r="621" spans="1:1" x14ac:dyDescent="0.2">
      <c r="A621" s="4" t="s">
        <v>2106</v>
      </c>
    </row>
    <row r="622" spans="1:1" x14ac:dyDescent="0.2">
      <c r="A622" s="4" t="s">
        <v>2107</v>
      </c>
    </row>
    <row r="623" spans="1:1" x14ac:dyDescent="0.2">
      <c r="A623" s="4" t="s">
        <v>2108</v>
      </c>
    </row>
    <row r="624" spans="1:1" x14ac:dyDescent="0.2">
      <c r="A624" s="4" t="s">
        <v>2109</v>
      </c>
    </row>
    <row r="625" spans="1:1" x14ac:dyDescent="0.2">
      <c r="A625" s="4" t="s">
        <v>2110</v>
      </c>
    </row>
    <row r="626" spans="1:1" x14ac:dyDescent="0.2">
      <c r="A626" s="4" t="s">
        <v>2111</v>
      </c>
    </row>
    <row r="627" spans="1:1" x14ac:dyDescent="0.2">
      <c r="A627" s="4" t="s">
        <v>2112</v>
      </c>
    </row>
    <row r="628" spans="1:1" x14ac:dyDescent="0.2">
      <c r="A628" s="4" t="s">
        <v>2113</v>
      </c>
    </row>
    <row r="629" spans="1:1" x14ac:dyDescent="0.2">
      <c r="A629" s="4" t="s">
        <v>2114</v>
      </c>
    </row>
    <row r="630" spans="1:1" x14ac:dyDescent="0.2">
      <c r="A630" s="4" t="s">
        <v>2115</v>
      </c>
    </row>
    <row r="631" spans="1:1" x14ac:dyDescent="0.2">
      <c r="A631" s="4" t="s">
        <v>2116</v>
      </c>
    </row>
    <row r="632" spans="1:1" x14ac:dyDescent="0.2">
      <c r="A632" s="4" t="s">
        <v>2117</v>
      </c>
    </row>
    <row r="633" spans="1:1" x14ac:dyDescent="0.2">
      <c r="A633" s="4" t="s">
        <v>2118</v>
      </c>
    </row>
    <row r="634" spans="1:1" x14ac:dyDescent="0.2">
      <c r="A634" s="4" t="s">
        <v>2119</v>
      </c>
    </row>
    <row r="635" spans="1:1" x14ac:dyDescent="0.2">
      <c r="A635" s="4" t="s">
        <v>2120</v>
      </c>
    </row>
    <row r="636" spans="1:1" x14ac:dyDescent="0.2">
      <c r="A636" s="4" t="s">
        <v>2121</v>
      </c>
    </row>
    <row r="637" spans="1:1" x14ac:dyDescent="0.2">
      <c r="A637" s="4" t="s">
        <v>2122</v>
      </c>
    </row>
    <row r="638" spans="1:1" x14ac:dyDescent="0.2">
      <c r="A638" s="4" t="s">
        <v>2123</v>
      </c>
    </row>
    <row r="639" spans="1:1" x14ac:dyDescent="0.2">
      <c r="A639" s="4" t="s">
        <v>2124</v>
      </c>
    </row>
    <row r="640" spans="1:1" x14ac:dyDescent="0.2">
      <c r="A640" s="4" t="s">
        <v>2125</v>
      </c>
    </row>
    <row r="641" spans="1:1" x14ac:dyDescent="0.2">
      <c r="A641" s="4" t="s">
        <v>2126</v>
      </c>
    </row>
    <row r="642" spans="1:1" x14ac:dyDescent="0.2">
      <c r="A642" s="4" t="s">
        <v>2127</v>
      </c>
    </row>
    <row r="643" spans="1:1" x14ac:dyDescent="0.2">
      <c r="A643" s="4" t="s">
        <v>2128</v>
      </c>
    </row>
    <row r="644" spans="1:1" x14ac:dyDescent="0.2">
      <c r="A644" s="4" t="s">
        <v>2129</v>
      </c>
    </row>
    <row r="645" spans="1:1" x14ac:dyDescent="0.2">
      <c r="A645" s="4" t="s">
        <v>2130</v>
      </c>
    </row>
    <row r="646" spans="1:1" x14ac:dyDescent="0.2">
      <c r="A646" s="4" t="s">
        <v>2131</v>
      </c>
    </row>
    <row r="647" spans="1:1" x14ac:dyDescent="0.2">
      <c r="A647" s="4" t="s">
        <v>2132</v>
      </c>
    </row>
    <row r="648" spans="1:1" x14ac:dyDescent="0.2">
      <c r="A648" s="4" t="s">
        <v>2133</v>
      </c>
    </row>
    <row r="649" spans="1:1" x14ac:dyDescent="0.2">
      <c r="A649" s="4" t="s">
        <v>2134</v>
      </c>
    </row>
    <row r="650" spans="1:1" x14ac:dyDescent="0.2">
      <c r="A650" s="4" t="s">
        <v>2135</v>
      </c>
    </row>
    <row r="651" spans="1:1" x14ac:dyDescent="0.2">
      <c r="A651" s="4" t="s">
        <v>2136</v>
      </c>
    </row>
    <row r="652" spans="1:1" x14ac:dyDescent="0.2">
      <c r="A652" s="4" t="s">
        <v>2137</v>
      </c>
    </row>
    <row r="653" spans="1:1" x14ac:dyDescent="0.2">
      <c r="A653" s="4" t="s">
        <v>2138</v>
      </c>
    </row>
    <row r="654" spans="1:1" x14ac:dyDescent="0.2">
      <c r="A654" s="4" t="s">
        <v>2139</v>
      </c>
    </row>
    <row r="655" spans="1:1" x14ac:dyDescent="0.2">
      <c r="A655" s="4" t="s">
        <v>2140</v>
      </c>
    </row>
    <row r="656" spans="1:1" x14ac:dyDescent="0.2">
      <c r="A656" s="4" t="s">
        <v>2141</v>
      </c>
    </row>
    <row r="657" spans="1:1" x14ac:dyDescent="0.2">
      <c r="A657" s="4" t="s">
        <v>2142</v>
      </c>
    </row>
    <row r="658" spans="1:1" x14ac:dyDescent="0.2">
      <c r="A658" s="4" t="s">
        <v>2143</v>
      </c>
    </row>
    <row r="659" spans="1:1" x14ac:dyDescent="0.2">
      <c r="A659" s="4" t="s">
        <v>2144</v>
      </c>
    </row>
    <row r="660" spans="1:1" x14ac:dyDescent="0.2">
      <c r="A660" s="4" t="s">
        <v>2145</v>
      </c>
    </row>
    <row r="661" spans="1:1" x14ac:dyDescent="0.2">
      <c r="A661" s="4" t="s">
        <v>2146</v>
      </c>
    </row>
    <row r="662" spans="1:1" x14ac:dyDescent="0.2">
      <c r="A662" s="4" t="s">
        <v>2147</v>
      </c>
    </row>
    <row r="663" spans="1:1" x14ac:dyDescent="0.2">
      <c r="A663" s="4" t="s">
        <v>2148</v>
      </c>
    </row>
    <row r="664" spans="1:1" x14ac:dyDescent="0.2">
      <c r="A664" s="4" t="s">
        <v>2149</v>
      </c>
    </row>
    <row r="665" spans="1:1" x14ac:dyDescent="0.2">
      <c r="A665" s="4" t="s">
        <v>2150</v>
      </c>
    </row>
    <row r="666" spans="1:1" x14ac:dyDescent="0.2">
      <c r="A666" s="4" t="s">
        <v>2151</v>
      </c>
    </row>
    <row r="667" spans="1:1" x14ac:dyDescent="0.2">
      <c r="A667" s="4" t="s">
        <v>2152</v>
      </c>
    </row>
    <row r="668" spans="1:1" x14ac:dyDescent="0.2">
      <c r="A668" s="4" t="s">
        <v>2153</v>
      </c>
    </row>
    <row r="669" spans="1:1" x14ac:dyDescent="0.2">
      <c r="A669" s="4" t="s">
        <v>2154</v>
      </c>
    </row>
    <row r="670" spans="1:1" x14ac:dyDescent="0.2">
      <c r="A670" s="4" t="s">
        <v>2155</v>
      </c>
    </row>
    <row r="671" spans="1:1" x14ac:dyDescent="0.2">
      <c r="A671" s="4" t="s">
        <v>2156</v>
      </c>
    </row>
    <row r="672" spans="1:1" x14ac:dyDescent="0.2">
      <c r="A672" s="4" t="s">
        <v>2157</v>
      </c>
    </row>
    <row r="673" spans="1:1" x14ac:dyDescent="0.2">
      <c r="A673" s="4" t="s">
        <v>2158</v>
      </c>
    </row>
    <row r="674" spans="1:1" x14ac:dyDescent="0.2">
      <c r="A674" s="4" t="s">
        <v>2159</v>
      </c>
    </row>
    <row r="675" spans="1:1" x14ac:dyDescent="0.2">
      <c r="A675" s="4" t="s">
        <v>2160</v>
      </c>
    </row>
    <row r="676" spans="1:1" x14ac:dyDescent="0.2">
      <c r="A676" s="4" t="s">
        <v>2161</v>
      </c>
    </row>
    <row r="677" spans="1:1" x14ac:dyDescent="0.2">
      <c r="A677" s="4" t="s">
        <v>2162</v>
      </c>
    </row>
    <row r="678" spans="1:1" x14ac:dyDescent="0.2">
      <c r="A678" s="4" t="s">
        <v>2163</v>
      </c>
    </row>
    <row r="679" spans="1:1" x14ac:dyDescent="0.2">
      <c r="A679" s="4" t="s">
        <v>2164</v>
      </c>
    </row>
    <row r="680" spans="1:1" x14ac:dyDescent="0.2">
      <c r="A680" s="4" t="s">
        <v>2165</v>
      </c>
    </row>
    <row r="681" spans="1:1" x14ac:dyDescent="0.2">
      <c r="A681" s="4" t="s">
        <v>2166</v>
      </c>
    </row>
    <row r="682" spans="1:1" x14ac:dyDescent="0.2">
      <c r="A682" s="4" t="s">
        <v>2167</v>
      </c>
    </row>
    <row r="683" spans="1:1" x14ac:dyDescent="0.2">
      <c r="A683" s="4" t="s">
        <v>2168</v>
      </c>
    </row>
    <row r="684" spans="1:1" x14ac:dyDescent="0.2">
      <c r="A684" s="4" t="s">
        <v>2169</v>
      </c>
    </row>
    <row r="685" spans="1:1" x14ac:dyDescent="0.2">
      <c r="A685" s="4" t="s">
        <v>2170</v>
      </c>
    </row>
    <row r="686" spans="1:1" x14ac:dyDescent="0.2">
      <c r="A686" s="4" t="s">
        <v>2171</v>
      </c>
    </row>
    <row r="687" spans="1:1" x14ac:dyDescent="0.2">
      <c r="A687" s="4" t="s">
        <v>2172</v>
      </c>
    </row>
    <row r="688" spans="1:1" x14ac:dyDescent="0.2">
      <c r="A688" s="4" t="s">
        <v>2173</v>
      </c>
    </row>
    <row r="689" spans="1:1" x14ac:dyDescent="0.2">
      <c r="A689" s="4" t="s">
        <v>2174</v>
      </c>
    </row>
    <row r="690" spans="1:1" x14ac:dyDescent="0.2">
      <c r="A690" s="4" t="s">
        <v>2175</v>
      </c>
    </row>
    <row r="691" spans="1:1" x14ac:dyDescent="0.2">
      <c r="A691" s="4" t="s">
        <v>2176</v>
      </c>
    </row>
    <row r="692" spans="1:1" x14ac:dyDescent="0.2">
      <c r="A692" s="4" t="s">
        <v>2177</v>
      </c>
    </row>
    <row r="693" spans="1:1" x14ac:dyDescent="0.2">
      <c r="A693" s="4" t="s">
        <v>2178</v>
      </c>
    </row>
    <row r="694" spans="1:1" x14ac:dyDescent="0.2">
      <c r="A694" s="4" t="s">
        <v>2179</v>
      </c>
    </row>
    <row r="695" spans="1:1" x14ac:dyDescent="0.2">
      <c r="A695" s="4" t="s">
        <v>2180</v>
      </c>
    </row>
    <row r="696" spans="1:1" x14ac:dyDescent="0.2">
      <c r="A696" s="4" t="s">
        <v>2181</v>
      </c>
    </row>
    <row r="697" spans="1:1" x14ac:dyDescent="0.2">
      <c r="A697" s="4" t="s">
        <v>2182</v>
      </c>
    </row>
    <row r="698" spans="1:1" x14ac:dyDescent="0.2">
      <c r="A698" s="4" t="s">
        <v>2183</v>
      </c>
    </row>
    <row r="699" spans="1:1" x14ac:dyDescent="0.2">
      <c r="A699" s="4" t="s">
        <v>2184</v>
      </c>
    </row>
    <row r="700" spans="1:1" x14ac:dyDescent="0.2">
      <c r="A700" s="4" t="s">
        <v>2185</v>
      </c>
    </row>
    <row r="701" spans="1:1" x14ac:dyDescent="0.2">
      <c r="A701" s="4" t="s">
        <v>2186</v>
      </c>
    </row>
    <row r="702" spans="1:1" x14ac:dyDescent="0.2">
      <c r="A702" s="4" t="s">
        <v>2187</v>
      </c>
    </row>
    <row r="703" spans="1:1" x14ac:dyDescent="0.2">
      <c r="A703" s="4" t="s">
        <v>2188</v>
      </c>
    </row>
    <row r="704" spans="1:1" x14ac:dyDescent="0.2">
      <c r="A704" s="4" t="s">
        <v>2189</v>
      </c>
    </row>
    <row r="705" spans="1:1" x14ac:dyDescent="0.2">
      <c r="A705" s="4" t="s">
        <v>2190</v>
      </c>
    </row>
    <row r="706" spans="1:1" x14ac:dyDescent="0.2">
      <c r="A706" s="4" t="s">
        <v>2191</v>
      </c>
    </row>
    <row r="707" spans="1:1" x14ac:dyDescent="0.2">
      <c r="A707" s="4" t="s">
        <v>2192</v>
      </c>
    </row>
    <row r="708" spans="1:1" x14ac:dyDescent="0.2">
      <c r="A708" s="4" t="s">
        <v>2193</v>
      </c>
    </row>
    <row r="709" spans="1:1" x14ac:dyDescent="0.2">
      <c r="A709" s="4" t="s">
        <v>2194</v>
      </c>
    </row>
    <row r="710" spans="1:1" x14ac:dyDescent="0.2">
      <c r="A710" s="4" t="s">
        <v>2195</v>
      </c>
    </row>
    <row r="711" spans="1:1" x14ac:dyDescent="0.2">
      <c r="A711" s="4" t="s">
        <v>2196</v>
      </c>
    </row>
    <row r="712" spans="1:1" x14ac:dyDescent="0.2">
      <c r="A712" s="4" t="s">
        <v>2197</v>
      </c>
    </row>
    <row r="713" spans="1:1" x14ac:dyDescent="0.2">
      <c r="A713" s="4" t="s">
        <v>2198</v>
      </c>
    </row>
    <row r="714" spans="1:1" x14ac:dyDescent="0.2">
      <c r="A714" s="4" t="s">
        <v>2199</v>
      </c>
    </row>
    <row r="715" spans="1:1" x14ac:dyDescent="0.2">
      <c r="A715" s="4" t="s">
        <v>2200</v>
      </c>
    </row>
    <row r="716" spans="1:1" x14ac:dyDescent="0.2">
      <c r="A716" s="4" t="s">
        <v>2201</v>
      </c>
    </row>
    <row r="717" spans="1:1" x14ac:dyDescent="0.2">
      <c r="A717" s="4" t="s">
        <v>2202</v>
      </c>
    </row>
    <row r="718" spans="1:1" x14ac:dyDescent="0.2">
      <c r="A718" s="4" t="s">
        <v>2203</v>
      </c>
    </row>
    <row r="719" spans="1:1" x14ac:dyDescent="0.2">
      <c r="A719" s="4" t="s">
        <v>2204</v>
      </c>
    </row>
    <row r="720" spans="1:1" x14ac:dyDescent="0.2">
      <c r="A720" s="4" t="s">
        <v>2205</v>
      </c>
    </row>
    <row r="721" spans="1:1" x14ac:dyDescent="0.2">
      <c r="A721" s="4" t="s">
        <v>2206</v>
      </c>
    </row>
    <row r="722" spans="1:1" x14ac:dyDescent="0.2">
      <c r="A722" s="4" t="s">
        <v>2207</v>
      </c>
    </row>
    <row r="723" spans="1:1" x14ac:dyDescent="0.2">
      <c r="A723" s="4" t="s">
        <v>2208</v>
      </c>
    </row>
    <row r="724" spans="1:1" x14ac:dyDescent="0.2">
      <c r="A724" s="4" t="s">
        <v>2209</v>
      </c>
    </row>
    <row r="725" spans="1:1" x14ac:dyDescent="0.2">
      <c r="A725" s="4" t="s">
        <v>2210</v>
      </c>
    </row>
    <row r="726" spans="1:1" x14ac:dyDescent="0.2">
      <c r="A726" s="4" t="s">
        <v>2211</v>
      </c>
    </row>
    <row r="727" spans="1:1" x14ac:dyDescent="0.2">
      <c r="A727" s="4" t="s">
        <v>2212</v>
      </c>
    </row>
    <row r="728" spans="1:1" x14ac:dyDescent="0.2">
      <c r="A728" s="4" t="s">
        <v>2213</v>
      </c>
    </row>
    <row r="729" spans="1:1" x14ac:dyDescent="0.2">
      <c r="A729" s="4" t="s">
        <v>2214</v>
      </c>
    </row>
    <row r="730" spans="1:1" x14ac:dyDescent="0.2">
      <c r="A730" s="4" t="s">
        <v>2215</v>
      </c>
    </row>
    <row r="731" spans="1:1" x14ac:dyDescent="0.2">
      <c r="A731" s="4" t="s">
        <v>2216</v>
      </c>
    </row>
    <row r="732" spans="1:1" x14ac:dyDescent="0.2">
      <c r="A732" s="4" t="s">
        <v>2217</v>
      </c>
    </row>
    <row r="733" spans="1:1" x14ac:dyDescent="0.2">
      <c r="A733" s="4" t="s">
        <v>2218</v>
      </c>
    </row>
    <row r="734" spans="1:1" x14ac:dyDescent="0.2">
      <c r="A734" s="4" t="s">
        <v>2219</v>
      </c>
    </row>
    <row r="735" spans="1:1" x14ac:dyDescent="0.2">
      <c r="A735" s="4" t="s">
        <v>2220</v>
      </c>
    </row>
    <row r="736" spans="1:1" x14ac:dyDescent="0.2">
      <c r="A736" s="4" t="s">
        <v>2221</v>
      </c>
    </row>
    <row r="737" spans="1:1" x14ac:dyDescent="0.2">
      <c r="A737" s="4" t="s">
        <v>2222</v>
      </c>
    </row>
    <row r="738" spans="1:1" x14ac:dyDescent="0.2">
      <c r="A738" s="4" t="s">
        <v>2223</v>
      </c>
    </row>
    <row r="739" spans="1:1" x14ac:dyDescent="0.2">
      <c r="A739" s="4" t="s">
        <v>2224</v>
      </c>
    </row>
    <row r="740" spans="1:1" x14ac:dyDescent="0.2">
      <c r="A740" s="4" t="s">
        <v>2225</v>
      </c>
    </row>
    <row r="741" spans="1:1" x14ac:dyDescent="0.2">
      <c r="A741" s="4" t="s">
        <v>2226</v>
      </c>
    </row>
    <row r="742" spans="1:1" x14ac:dyDescent="0.2">
      <c r="A742" s="4" t="s">
        <v>2227</v>
      </c>
    </row>
    <row r="743" spans="1:1" x14ac:dyDescent="0.2">
      <c r="A743" s="4" t="s">
        <v>2228</v>
      </c>
    </row>
    <row r="744" spans="1:1" x14ac:dyDescent="0.2">
      <c r="A744" s="4" t="s">
        <v>2229</v>
      </c>
    </row>
    <row r="745" spans="1:1" x14ac:dyDescent="0.2">
      <c r="A745" s="4" t="s">
        <v>2230</v>
      </c>
    </row>
    <row r="746" spans="1:1" x14ac:dyDescent="0.2">
      <c r="A746" s="4" t="s">
        <v>2231</v>
      </c>
    </row>
    <row r="747" spans="1:1" x14ac:dyDescent="0.2">
      <c r="A747" s="4" t="s">
        <v>2232</v>
      </c>
    </row>
    <row r="748" spans="1:1" x14ac:dyDescent="0.2">
      <c r="A748" s="4" t="s">
        <v>2233</v>
      </c>
    </row>
    <row r="749" spans="1:1" x14ac:dyDescent="0.2">
      <c r="A749" s="4" t="s">
        <v>2234</v>
      </c>
    </row>
    <row r="750" spans="1:1" x14ac:dyDescent="0.2">
      <c r="A750" s="4" t="s">
        <v>2235</v>
      </c>
    </row>
    <row r="751" spans="1:1" x14ac:dyDescent="0.2">
      <c r="A751" s="4" t="s">
        <v>2236</v>
      </c>
    </row>
    <row r="752" spans="1:1" x14ac:dyDescent="0.2">
      <c r="A752" s="4" t="s">
        <v>2237</v>
      </c>
    </row>
    <row r="753" spans="1:1" x14ac:dyDescent="0.2">
      <c r="A753" s="4" t="s">
        <v>2238</v>
      </c>
    </row>
    <row r="754" spans="1:1" x14ac:dyDescent="0.2">
      <c r="A754" s="4" t="s">
        <v>2239</v>
      </c>
    </row>
    <row r="755" spans="1:1" x14ac:dyDescent="0.2">
      <c r="A755" s="4" t="s">
        <v>2240</v>
      </c>
    </row>
    <row r="756" spans="1:1" x14ac:dyDescent="0.2">
      <c r="A756" s="4" t="s">
        <v>2241</v>
      </c>
    </row>
    <row r="757" spans="1:1" x14ac:dyDescent="0.2">
      <c r="A757" s="4" t="s">
        <v>2242</v>
      </c>
    </row>
    <row r="758" spans="1:1" x14ac:dyDescent="0.2">
      <c r="A758" s="4" t="s">
        <v>2243</v>
      </c>
    </row>
    <row r="759" spans="1:1" x14ac:dyDescent="0.2">
      <c r="A759" s="4" t="s">
        <v>2244</v>
      </c>
    </row>
    <row r="760" spans="1:1" x14ac:dyDescent="0.2">
      <c r="A760" s="4" t="s">
        <v>2245</v>
      </c>
    </row>
    <row r="761" spans="1:1" x14ac:dyDescent="0.2">
      <c r="A761" s="4" t="s">
        <v>2246</v>
      </c>
    </row>
    <row r="762" spans="1:1" x14ac:dyDescent="0.2">
      <c r="A762" s="4" t="s">
        <v>2247</v>
      </c>
    </row>
    <row r="763" spans="1:1" x14ac:dyDescent="0.2">
      <c r="A763" s="4" t="s">
        <v>2248</v>
      </c>
    </row>
    <row r="764" spans="1:1" x14ac:dyDescent="0.2">
      <c r="A764" s="4" t="s">
        <v>2249</v>
      </c>
    </row>
    <row r="765" spans="1:1" x14ac:dyDescent="0.2">
      <c r="A765" s="4" t="s">
        <v>2250</v>
      </c>
    </row>
    <row r="766" spans="1:1" x14ac:dyDescent="0.2">
      <c r="A766" s="4" t="s">
        <v>2251</v>
      </c>
    </row>
    <row r="767" spans="1:1" x14ac:dyDescent="0.2">
      <c r="A767" s="4" t="s">
        <v>2252</v>
      </c>
    </row>
    <row r="768" spans="1:1" x14ac:dyDescent="0.2">
      <c r="A768" s="4" t="s">
        <v>2253</v>
      </c>
    </row>
    <row r="769" spans="1:1" x14ac:dyDescent="0.2">
      <c r="A769" s="4" t="s">
        <v>2254</v>
      </c>
    </row>
    <row r="770" spans="1:1" x14ac:dyDescent="0.2">
      <c r="A770" s="4" t="s">
        <v>2255</v>
      </c>
    </row>
    <row r="771" spans="1:1" x14ac:dyDescent="0.2">
      <c r="A771" s="4" t="s">
        <v>2256</v>
      </c>
    </row>
    <row r="772" spans="1:1" x14ac:dyDescent="0.2">
      <c r="A772" s="4" t="s">
        <v>2257</v>
      </c>
    </row>
    <row r="773" spans="1:1" x14ac:dyDescent="0.2">
      <c r="A773" s="4" t="s">
        <v>2258</v>
      </c>
    </row>
    <row r="774" spans="1:1" x14ac:dyDescent="0.2">
      <c r="A774" s="4" t="s">
        <v>2259</v>
      </c>
    </row>
    <row r="775" spans="1:1" x14ac:dyDescent="0.2">
      <c r="A775" s="4" t="s">
        <v>2260</v>
      </c>
    </row>
    <row r="776" spans="1:1" x14ac:dyDescent="0.2">
      <c r="A776" s="4" t="s">
        <v>2261</v>
      </c>
    </row>
    <row r="777" spans="1:1" x14ac:dyDescent="0.2">
      <c r="A777" s="4" t="s">
        <v>2262</v>
      </c>
    </row>
    <row r="778" spans="1:1" x14ac:dyDescent="0.2">
      <c r="A778" s="4" t="s">
        <v>2263</v>
      </c>
    </row>
    <row r="779" spans="1:1" x14ac:dyDescent="0.2">
      <c r="A779" s="4" t="s">
        <v>2264</v>
      </c>
    </row>
    <row r="780" spans="1:1" x14ac:dyDescent="0.2">
      <c r="A780" s="4" t="s">
        <v>2265</v>
      </c>
    </row>
    <row r="781" spans="1:1" x14ac:dyDescent="0.2">
      <c r="A781" s="4" t="s">
        <v>2266</v>
      </c>
    </row>
    <row r="782" spans="1:1" x14ac:dyDescent="0.2">
      <c r="A782" s="4" t="s">
        <v>2267</v>
      </c>
    </row>
    <row r="783" spans="1:1" x14ac:dyDescent="0.2">
      <c r="A783" s="4" t="s">
        <v>2268</v>
      </c>
    </row>
    <row r="784" spans="1:1" x14ac:dyDescent="0.2">
      <c r="A784" s="4" t="s">
        <v>2269</v>
      </c>
    </row>
    <row r="785" spans="1:1" x14ac:dyDescent="0.2">
      <c r="A785" s="4" t="s">
        <v>2270</v>
      </c>
    </row>
    <row r="786" spans="1:1" x14ac:dyDescent="0.2">
      <c r="A786" s="4" t="s">
        <v>2271</v>
      </c>
    </row>
    <row r="787" spans="1:1" x14ac:dyDescent="0.2">
      <c r="A787" s="4" t="s">
        <v>2272</v>
      </c>
    </row>
    <row r="788" spans="1:1" x14ac:dyDescent="0.2">
      <c r="A788" s="4" t="s">
        <v>2273</v>
      </c>
    </row>
    <row r="789" spans="1:1" x14ac:dyDescent="0.2">
      <c r="A789" s="4" t="s">
        <v>2274</v>
      </c>
    </row>
    <row r="790" spans="1:1" x14ac:dyDescent="0.2">
      <c r="A790" s="4" t="s">
        <v>2275</v>
      </c>
    </row>
    <row r="791" spans="1:1" x14ac:dyDescent="0.2">
      <c r="A791" s="4" t="s">
        <v>2276</v>
      </c>
    </row>
    <row r="792" spans="1:1" x14ac:dyDescent="0.2">
      <c r="A792" s="4" t="s">
        <v>2277</v>
      </c>
    </row>
    <row r="793" spans="1:1" x14ac:dyDescent="0.2">
      <c r="A793" s="4" t="s">
        <v>2278</v>
      </c>
    </row>
    <row r="794" spans="1:1" x14ac:dyDescent="0.2">
      <c r="A794" s="4" t="s">
        <v>2279</v>
      </c>
    </row>
    <row r="795" spans="1:1" x14ac:dyDescent="0.2">
      <c r="A795" s="4" t="s">
        <v>2280</v>
      </c>
    </row>
    <row r="796" spans="1:1" x14ac:dyDescent="0.2">
      <c r="A796" s="4" t="s">
        <v>2281</v>
      </c>
    </row>
    <row r="797" spans="1:1" x14ac:dyDescent="0.2">
      <c r="A797" s="4" t="s">
        <v>2282</v>
      </c>
    </row>
    <row r="798" spans="1:1" x14ac:dyDescent="0.2">
      <c r="A798" s="4" t="s">
        <v>2283</v>
      </c>
    </row>
    <row r="799" spans="1:1" x14ac:dyDescent="0.2">
      <c r="A799" s="4" t="s">
        <v>2284</v>
      </c>
    </row>
    <row r="800" spans="1:1" x14ac:dyDescent="0.2">
      <c r="A800" s="4" t="s">
        <v>2285</v>
      </c>
    </row>
    <row r="801" spans="1:1" x14ac:dyDescent="0.2">
      <c r="A801" s="4" t="s">
        <v>2286</v>
      </c>
    </row>
    <row r="802" spans="1:1" x14ac:dyDescent="0.2">
      <c r="A802" s="4" t="s">
        <v>2287</v>
      </c>
    </row>
    <row r="803" spans="1:1" x14ac:dyDescent="0.2">
      <c r="A803" s="4" t="s">
        <v>2288</v>
      </c>
    </row>
    <row r="804" spans="1:1" x14ac:dyDescent="0.2">
      <c r="A804" s="4" t="s">
        <v>2289</v>
      </c>
    </row>
    <row r="805" spans="1:1" x14ac:dyDescent="0.2">
      <c r="A805" s="4" t="s">
        <v>2290</v>
      </c>
    </row>
    <row r="806" spans="1:1" x14ac:dyDescent="0.2">
      <c r="A806" s="4" t="s">
        <v>2291</v>
      </c>
    </row>
    <row r="807" spans="1:1" x14ac:dyDescent="0.2">
      <c r="A807" s="4" t="s">
        <v>2292</v>
      </c>
    </row>
    <row r="808" spans="1:1" x14ac:dyDescent="0.2">
      <c r="A808" s="4" t="s">
        <v>2293</v>
      </c>
    </row>
    <row r="809" spans="1:1" x14ac:dyDescent="0.2">
      <c r="A809" s="4" t="s">
        <v>2294</v>
      </c>
    </row>
    <row r="810" spans="1:1" x14ac:dyDescent="0.2">
      <c r="A810" s="4" t="s">
        <v>2295</v>
      </c>
    </row>
    <row r="811" spans="1:1" x14ac:dyDescent="0.2">
      <c r="A811" s="4" t="s">
        <v>2296</v>
      </c>
    </row>
    <row r="812" spans="1:1" x14ac:dyDescent="0.2">
      <c r="A812" s="4" t="s">
        <v>2297</v>
      </c>
    </row>
    <row r="813" spans="1:1" x14ac:dyDescent="0.2">
      <c r="A813" s="4" t="s">
        <v>2298</v>
      </c>
    </row>
    <row r="814" spans="1:1" x14ac:dyDescent="0.2">
      <c r="A814" s="4" t="s">
        <v>2299</v>
      </c>
    </row>
    <row r="815" spans="1:1" x14ac:dyDescent="0.2">
      <c r="A815" s="4" t="s">
        <v>2300</v>
      </c>
    </row>
    <row r="816" spans="1:1" x14ac:dyDescent="0.2">
      <c r="A816" s="4" t="s">
        <v>2301</v>
      </c>
    </row>
    <row r="817" spans="1:1" x14ac:dyDescent="0.2">
      <c r="A817" s="4" t="s">
        <v>2302</v>
      </c>
    </row>
    <row r="818" spans="1:1" x14ac:dyDescent="0.2">
      <c r="A818" s="4" t="s">
        <v>2303</v>
      </c>
    </row>
    <row r="819" spans="1:1" x14ac:dyDescent="0.2">
      <c r="A819" s="4" t="s">
        <v>2304</v>
      </c>
    </row>
    <row r="820" spans="1:1" x14ac:dyDescent="0.2">
      <c r="A820" s="4" t="s">
        <v>2305</v>
      </c>
    </row>
    <row r="821" spans="1:1" x14ac:dyDescent="0.2">
      <c r="A821" s="4" t="s">
        <v>2306</v>
      </c>
    </row>
    <row r="822" spans="1:1" x14ac:dyDescent="0.2">
      <c r="A822" s="4" t="s">
        <v>2307</v>
      </c>
    </row>
    <row r="823" spans="1:1" x14ac:dyDescent="0.2">
      <c r="A823" s="4" t="s">
        <v>2308</v>
      </c>
    </row>
    <row r="824" spans="1:1" x14ac:dyDescent="0.2">
      <c r="A824" s="4" t="s">
        <v>2309</v>
      </c>
    </row>
    <row r="825" spans="1:1" x14ac:dyDescent="0.2">
      <c r="A825" s="4" t="s">
        <v>2310</v>
      </c>
    </row>
    <row r="826" spans="1:1" x14ac:dyDescent="0.2">
      <c r="A826" s="4" t="s">
        <v>2311</v>
      </c>
    </row>
    <row r="827" spans="1:1" x14ac:dyDescent="0.2">
      <c r="A827" s="4" t="s">
        <v>2312</v>
      </c>
    </row>
    <row r="828" spans="1:1" x14ac:dyDescent="0.2">
      <c r="A828" s="4" t="s">
        <v>2313</v>
      </c>
    </row>
    <row r="829" spans="1:1" x14ac:dyDescent="0.2">
      <c r="A829" s="4" t="s">
        <v>2314</v>
      </c>
    </row>
    <row r="830" spans="1:1" x14ac:dyDescent="0.2">
      <c r="A830" s="4" t="s">
        <v>2315</v>
      </c>
    </row>
    <row r="831" spans="1:1" x14ac:dyDescent="0.2">
      <c r="A831" s="4" t="s">
        <v>2316</v>
      </c>
    </row>
    <row r="832" spans="1:1" x14ac:dyDescent="0.2">
      <c r="A832" s="4" t="s">
        <v>2317</v>
      </c>
    </row>
    <row r="833" spans="1:1" x14ac:dyDescent="0.2">
      <c r="A833" s="4" t="s">
        <v>2318</v>
      </c>
    </row>
    <row r="834" spans="1:1" x14ac:dyDescent="0.2">
      <c r="A834" s="4" t="s">
        <v>2319</v>
      </c>
    </row>
    <row r="835" spans="1:1" x14ac:dyDescent="0.2">
      <c r="A835" s="4" t="s">
        <v>2320</v>
      </c>
    </row>
    <row r="836" spans="1:1" x14ac:dyDescent="0.2">
      <c r="A836" s="4" t="s">
        <v>2321</v>
      </c>
    </row>
    <row r="837" spans="1:1" x14ac:dyDescent="0.2">
      <c r="A837" s="4" t="s">
        <v>2322</v>
      </c>
    </row>
    <row r="838" spans="1:1" x14ac:dyDescent="0.2">
      <c r="A838" s="4" t="s">
        <v>2323</v>
      </c>
    </row>
    <row r="839" spans="1:1" x14ac:dyDescent="0.2">
      <c r="A839" s="4" t="s">
        <v>2324</v>
      </c>
    </row>
    <row r="840" spans="1:1" x14ac:dyDescent="0.2">
      <c r="A840" s="4" t="s">
        <v>2325</v>
      </c>
    </row>
    <row r="841" spans="1:1" x14ac:dyDescent="0.2">
      <c r="A841" s="4" t="s">
        <v>2326</v>
      </c>
    </row>
    <row r="842" spans="1:1" x14ac:dyDescent="0.2">
      <c r="A842" s="4" t="s">
        <v>2327</v>
      </c>
    </row>
    <row r="843" spans="1:1" x14ac:dyDescent="0.2">
      <c r="A843" s="4" t="s">
        <v>2328</v>
      </c>
    </row>
    <row r="844" spans="1:1" x14ac:dyDescent="0.2">
      <c r="A844" s="4" t="s">
        <v>2329</v>
      </c>
    </row>
    <row r="845" spans="1:1" x14ac:dyDescent="0.2">
      <c r="A845" s="4" t="s">
        <v>2330</v>
      </c>
    </row>
    <row r="846" spans="1:1" x14ac:dyDescent="0.2">
      <c r="A846" s="4" t="s">
        <v>2331</v>
      </c>
    </row>
    <row r="847" spans="1:1" x14ac:dyDescent="0.2">
      <c r="A847" s="4" t="s">
        <v>2332</v>
      </c>
    </row>
    <row r="848" spans="1:1" x14ac:dyDescent="0.2">
      <c r="A848" s="4" t="s">
        <v>2333</v>
      </c>
    </row>
    <row r="849" spans="1:1" x14ac:dyDescent="0.2">
      <c r="A849" s="4" t="s">
        <v>2334</v>
      </c>
    </row>
    <row r="850" spans="1:1" x14ac:dyDescent="0.2">
      <c r="A850" s="4" t="s">
        <v>2335</v>
      </c>
    </row>
    <row r="851" spans="1:1" x14ac:dyDescent="0.2">
      <c r="A851" s="4" t="s">
        <v>2336</v>
      </c>
    </row>
    <row r="852" spans="1:1" x14ac:dyDescent="0.2">
      <c r="A852" s="4" t="s">
        <v>2337</v>
      </c>
    </row>
    <row r="853" spans="1:1" x14ac:dyDescent="0.2">
      <c r="A853" s="4" t="s">
        <v>2338</v>
      </c>
    </row>
    <row r="854" spans="1:1" x14ac:dyDescent="0.2">
      <c r="A854" s="4" t="s">
        <v>2339</v>
      </c>
    </row>
    <row r="855" spans="1:1" x14ac:dyDescent="0.2">
      <c r="A855" s="4" t="s">
        <v>2340</v>
      </c>
    </row>
    <row r="856" spans="1:1" x14ac:dyDescent="0.2">
      <c r="A856" s="4" t="s">
        <v>2341</v>
      </c>
    </row>
    <row r="857" spans="1:1" x14ac:dyDescent="0.2">
      <c r="A857" s="4" t="s">
        <v>2342</v>
      </c>
    </row>
    <row r="858" spans="1:1" x14ac:dyDescent="0.2">
      <c r="A858" s="4" t="s">
        <v>2343</v>
      </c>
    </row>
    <row r="859" spans="1:1" x14ac:dyDescent="0.2">
      <c r="A859" s="4" t="s">
        <v>2344</v>
      </c>
    </row>
    <row r="860" spans="1:1" x14ac:dyDescent="0.2">
      <c r="A860" s="4" t="s">
        <v>2345</v>
      </c>
    </row>
    <row r="861" spans="1:1" x14ac:dyDescent="0.2">
      <c r="A861" s="4" t="s">
        <v>2346</v>
      </c>
    </row>
    <row r="862" spans="1:1" x14ac:dyDescent="0.2">
      <c r="A862" s="4" t="s">
        <v>2347</v>
      </c>
    </row>
    <row r="863" spans="1:1" x14ac:dyDescent="0.2">
      <c r="A863" s="4" t="s">
        <v>2348</v>
      </c>
    </row>
    <row r="864" spans="1:1" x14ac:dyDescent="0.2">
      <c r="A864" s="4" t="s">
        <v>2349</v>
      </c>
    </row>
    <row r="865" spans="1:1" x14ac:dyDescent="0.2">
      <c r="A865" s="4" t="s">
        <v>2350</v>
      </c>
    </row>
    <row r="866" spans="1:1" x14ac:dyDescent="0.2">
      <c r="A866" s="4" t="s">
        <v>2351</v>
      </c>
    </row>
    <row r="867" spans="1:1" x14ac:dyDescent="0.2">
      <c r="A867" s="4" t="s">
        <v>2352</v>
      </c>
    </row>
    <row r="868" spans="1:1" x14ac:dyDescent="0.2">
      <c r="A868" s="4" t="s">
        <v>2353</v>
      </c>
    </row>
    <row r="869" spans="1:1" x14ac:dyDescent="0.2">
      <c r="A869" s="4" t="s">
        <v>2354</v>
      </c>
    </row>
    <row r="870" spans="1:1" x14ac:dyDescent="0.2">
      <c r="A870" s="4" t="s">
        <v>2355</v>
      </c>
    </row>
    <row r="871" spans="1:1" x14ac:dyDescent="0.2">
      <c r="A871" s="4" t="s">
        <v>2356</v>
      </c>
    </row>
    <row r="872" spans="1:1" x14ac:dyDescent="0.2">
      <c r="A872" s="4" t="s">
        <v>2357</v>
      </c>
    </row>
    <row r="873" spans="1:1" x14ac:dyDescent="0.2">
      <c r="A873" s="4" t="s">
        <v>2358</v>
      </c>
    </row>
    <row r="874" spans="1:1" x14ac:dyDescent="0.2">
      <c r="A874" s="4" t="s">
        <v>2359</v>
      </c>
    </row>
    <row r="875" spans="1:1" x14ac:dyDescent="0.2">
      <c r="A875" s="4" t="s">
        <v>2360</v>
      </c>
    </row>
    <row r="876" spans="1:1" x14ac:dyDescent="0.2">
      <c r="A876" s="4" t="s">
        <v>2361</v>
      </c>
    </row>
    <row r="877" spans="1:1" x14ac:dyDescent="0.2">
      <c r="A877" s="4" t="s">
        <v>2362</v>
      </c>
    </row>
    <row r="878" spans="1:1" x14ac:dyDescent="0.2">
      <c r="A878" s="4" t="s">
        <v>2363</v>
      </c>
    </row>
    <row r="879" spans="1:1" x14ac:dyDescent="0.2">
      <c r="A879" s="4" t="s">
        <v>2364</v>
      </c>
    </row>
    <row r="880" spans="1:1" x14ac:dyDescent="0.2">
      <c r="A880" s="4" t="s">
        <v>2365</v>
      </c>
    </row>
    <row r="881" spans="1:1" x14ac:dyDescent="0.2">
      <c r="A881" s="4" t="s">
        <v>2366</v>
      </c>
    </row>
    <row r="882" spans="1:1" x14ac:dyDescent="0.2">
      <c r="A882" s="4" t="s">
        <v>2367</v>
      </c>
    </row>
    <row r="883" spans="1:1" x14ac:dyDescent="0.2">
      <c r="A883" s="4" t="s">
        <v>2368</v>
      </c>
    </row>
    <row r="884" spans="1:1" x14ac:dyDescent="0.2">
      <c r="A884" s="4" t="s">
        <v>2369</v>
      </c>
    </row>
    <row r="885" spans="1:1" x14ac:dyDescent="0.2">
      <c r="A885" s="4" t="s">
        <v>2370</v>
      </c>
    </row>
    <row r="886" spans="1:1" x14ac:dyDescent="0.2">
      <c r="A886" s="4" t="s">
        <v>2371</v>
      </c>
    </row>
    <row r="887" spans="1:1" x14ac:dyDescent="0.2">
      <c r="A887" s="4" t="s">
        <v>2372</v>
      </c>
    </row>
    <row r="888" spans="1:1" x14ac:dyDescent="0.2">
      <c r="A888" s="4" t="s">
        <v>2373</v>
      </c>
    </row>
    <row r="889" spans="1:1" x14ac:dyDescent="0.2">
      <c r="A889" s="4" t="s">
        <v>2374</v>
      </c>
    </row>
    <row r="890" spans="1:1" x14ac:dyDescent="0.2">
      <c r="A890" s="4" t="s">
        <v>2375</v>
      </c>
    </row>
    <row r="891" spans="1:1" x14ac:dyDescent="0.2">
      <c r="A891" s="4" t="s">
        <v>2376</v>
      </c>
    </row>
    <row r="892" spans="1:1" x14ac:dyDescent="0.2">
      <c r="A892" s="4" t="s">
        <v>2377</v>
      </c>
    </row>
    <row r="893" spans="1:1" x14ac:dyDescent="0.2">
      <c r="A893" s="4" t="s">
        <v>2378</v>
      </c>
    </row>
    <row r="894" spans="1:1" x14ac:dyDescent="0.2">
      <c r="A894" s="4" t="s">
        <v>2379</v>
      </c>
    </row>
    <row r="895" spans="1:1" x14ac:dyDescent="0.2">
      <c r="A895" s="4" t="s">
        <v>2380</v>
      </c>
    </row>
    <row r="896" spans="1:1" x14ac:dyDescent="0.2">
      <c r="A896" s="4" t="s">
        <v>2381</v>
      </c>
    </row>
    <row r="897" spans="1:1" x14ac:dyDescent="0.2">
      <c r="A897" s="4" t="s">
        <v>2382</v>
      </c>
    </row>
    <row r="898" spans="1:1" x14ac:dyDescent="0.2">
      <c r="A898" s="4" t="s">
        <v>2383</v>
      </c>
    </row>
    <row r="899" spans="1:1" x14ac:dyDescent="0.2">
      <c r="A899" s="4" t="s">
        <v>2384</v>
      </c>
    </row>
    <row r="900" spans="1:1" x14ac:dyDescent="0.2">
      <c r="A900" s="4" t="s">
        <v>2385</v>
      </c>
    </row>
    <row r="901" spans="1:1" x14ac:dyDescent="0.2">
      <c r="A901" s="4" t="s">
        <v>2386</v>
      </c>
    </row>
    <row r="902" spans="1:1" x14ac:dyDescent="0.2">
      <c r="A902" s="4" t="s">
        <v>2387</v>
      </c>
    </row>
    <row r="903" spans="1:1" x14ac:dyDescent="0.2">
      <c r="A903" s="4" t="s">
        <v>2388</v>
      </c>
    </row>
    <row r="904" spans="1:1" x14ac:dyDescent="0.2">
      <c r="A904" s="4" t="s">
        <v>2389</v>
      </c>
    </row>
    <row r="905" spans="1:1" x14ac:dyDescent="0.2">
      <c r="A905" s="4" t="s">
        <v>2390</v>
      </c>
    </row>
    <row r="906" spans="1:1" x14ac:dyDescent="0.2">
      <c r="A906" s="4" t="s">
        <v>2391</v>
      </c>
    </row>
    <row r="907" spans="1:1" x14ac:dyDescent="0.2">
      <c r="A907" s="4" t="s">
        <v>2392</v>
      </c>
    </row>
    <row r="908" spans="1:1" x14ac:dyDescent="0.2">
      <c r="A908" s="4" t="s">
        <v>2393</v>
      </c>
    </row>
    <row r="909" spans="1:1" x14ac:dyDescent="0.2">
      <c r="A909" s="4" t="s">
        <v>2394</v>
      </c>
    </row>
    <row r="910" spans="1:1" x14ac:dyDescent="0.2">
      <c r="A910" s="4" t="s">
        <v>2395</v>
      </c>
    </row>
    <row r="911" spans="1:1" x14ac:dyDescent="0.2">
      <c r="A911" s="4" t="s">
        <v>2396</v>
      </c>
    </row>
    <row r="912" spans="1:1" x14ac:dyDescent="0.2">
      <c r="A912" s="4" t="s">
        <v>2397</v>
      </c>
    </row>
    <row r="913" spans="1:1" x14ac:dyDescent="0.2">
      <c r="A913" s="4" t="s">
        <v>2398</v>
      </c>
    </row>
    <row r="914" spans="1:1" x14ac:dyDescent="0.2">
      <c r="A914" s="4" t="s">
        <v>2399</v>
      </c>
    </row>
    <row r="915" spans="1:1" x14ac:dyDescent="0.2">
      <c r="A915" s="4" t="s">
        <v>2400</v>
      </c>
    </row>
    <row r="916" spans="1:1" x14ac:dyDescent="0.2">
      <c r="A916" s="4" t="s">
        <v>2401</v>
      </c>
    </row>
    <row r="917" spans="1:1" x14ac:dyDescent="0.2">
      <c r="A917" s="4" t="s">
        <v>2402</v>
      </c>
    </row>
    <row r="918" spans="1:1" x14ac:dyDescent="0.2">
      <c r="A918" s="4" t="s">
        <v>2403</v>
      </c>
    </row>
    <row r="919" spans="1:1" x14ac:dyDescent="0.2">
      <c r="A919" s="4" t="s">
        <v>2404</v>
      </c>
    </row>
    <row r="920" spans="1:1" x14ac:dyDescent="0.2">
      <c r="A920" s="4" t="s">
        <v>2405</v>
      </c>
    </row>
    <row r="921" spans="1:1" x14ac:dyDescent="0.2">
      <c r="A921" s="4" t="s">
        <v>2406</v>
      </c>
    </row>
    <row r="922" spans="1:1" x14ac:dyDescent="0.2">
      <c r="A922" s="4" t="s">
        <v>2407</v>
      </c>
    </row>
    <row r="923" spans="1:1" x14ac:dyDescent="0.2">
      <c r="A923" s="4" t="s">
        <v>2408</v>
      </c>
    </row>
    <row r="924" spans="1:1" x14ac:dyDescent="0.2">
      <c r="A924" s="4" t="s">
        <v>2409</v>
      </c>
    </row>
    <row r="925" spans="1:1" x14ac:dyDescent="0.2">
      <c r="A925" s="4" t="s">
        <v>2410</v>
      </c>
    </row>
    <row r="926" spans="1:1" x14ac:dyDescent="0.2">
      <c r="A926" s="4" t="s">
        <v>2411</v>
      </c>
    </row>
    <row r="927" spans="1:1" x14ac:dyDescent="0.2">
      <c r="A927" s="4" t="s">
        <v>2412</v>
      </c>
    </row>
    <row r="928" spans="1:1" x14ac:dyDescent="0.2">
      <c r="A928" s="4" t="s">
        <v>2413</v>
      </c>
    </row>
    <row r="929" spans="1:1" x14ac:dyDescent="0.2">
      <c r="A929" s="4" t="s">
        <v>2414</v>
      </c>
    </row>
    <row r="930" spans="1:1" x14ac:dyDescent="0.2">
      <c r="A930" s="4" t="s">
        <v>2415</v>
      </c>
    </row>
    <row r="931" spans="1:1" x14ac:dyDescent="0.2">
      <c r="A931" s="4" t="s">
        <v>2416</v>
      </c>
    </row>
    <row r="932" spans="1:1" x14ac:dyDescent="0.2">
      <c r="A932" s="4" t="s">
        <v>2417</v>
      </c>
    </row>
    <row r="933" spans="1:1" x14ac:dyDescent="0.2">
      <c r="A933" s="4" t="s">
        <v>2418</v>
      </c>
    </row>
    <row r="934" spans="1:1" x14ac:dyDescent="0.2">
      <c r="A934" s="4" t="s">
        <v>2419</v>
      </c>
    </row>
    <row r="935" spans="1:1" x14ac:dyDescent="0.2">
      <c r="A935" s="4" t="s">
        <v>2420</v>
      </c>
    </row>
    <row r="936" spans="1:1" x14ac:dyDescent="0.2">
      <c r="A936" s="4" t="s">
        <v>2421</v>
      </c>
    </row>
    <row r="937" spans="1:1" x14ac:dyDescent="0.2">
      <c r="A937" s="4" t="s">
        <v>2422</v>
      </c>
    </row>
    <row r="938" spans="1:1" x14ac:dyDescent="0.2">
      <c r="A938" s="4" t="s">
        <v>2423</v>
      </c>
    </row>
    <row r="939" spans="1:1" x14ac:dyDescent="0.2">
      <c r="A939" s="4" t="s">
        <v>2424</v>
      </c>
    </row>
    <row r="940" spans="1:1" x14ac:dyDescent="0.2">
      <c r="A940" s="4" t="s">
        <v>2425</v>
      </c>
    </row>
    <row r="941" spans="1:1" x14ac:dyDescent="0.2">
      <c r="A941" s="4" t="s">
        <v>2426</v>
      </c>
    </row>
    <row r="942" spans="1:1" x14ac:dyDescent="0.2">
      <c r="A942" s="4" t="s">
        <v>2427</v>
      </c>
    </row>
    <row r="943" spans="1:1" x14ac:dyDescent="0.2">
      <c r="A943" s="4" t="s">
        <v>2428</v>
      </c>
    </row>
    <row r="944" spans="1:1" x14ac:dyDescent="0.2">
      <c r="A944" s="4" t="s">
        <v>2429</v>
      </c>
    </row>
    <row r="945" spans="1:1" x14ac:dyDescent="0.2">
      <c r="A945" s="4" t="s">
        <v>2430</v>
      </c>
    </row>
    <row r="946" spans="1:1" x14ac:dyDescent="0.2">
      <c r="A946" s="4" t="s">
        <v>2431</v>
      </c>
    </row>
    <row r="947" spans="1:1" x14ac:dyDescent="0.2">
      <c r="A947" s="4" t="s">
        <v>2432</v>
      </c>
    </row>
    <row r="948" spans="1:1" x14ac:dyDescent="0.2">
      <c r="A948" s="4" t="s">
        <v>2433</v>
      </c>
    </row>
    <row r="949" spans="1:1" x14ac:dyDescent="0.2">
      <c r="A949" s="4" t="s">
        <v>2434</v>
      </c>
    </row>
    <row r="950" spans="1:1" x14ac:dyDescent="0.2">
      <c r="A950" s="4" t="s">
        <v>2435</v>
      </c>
    </row>
    <row r="951" spans="1:1" x14ac:dyDescent="0.2">
      <c r="A951" s="4" t="s">
        <v>2436</v>
      </c>
    </row>
    <row r="952" spans="1:1" x14ac:dyDescent="0.2">
      <c r="A952" s="4" t="s">
        <v>2437</v>
      </c>
    </row>
    <row r="953" spans="1:1" x14ac:dyDescent="0.2">
      <c r="A953" s="4" t="s">
        <v>2438</v>
      </c>
    </row>
    <row r="954" spans="1:1" x14ac:dyDescent="0.2">
      <c r="A954" s="4" t="s">
        <v>2439</v>
      </c>
    </row>
    <row r="955" spans="1:1" x14ac:dyDescent="0.2">
      <c r="A955" s="4" t="s">
        <v>2440</v>
      </c>
    </row>
    <row r="956" spans="1:1" x14ac:dyDescent="0.2">
      <c r="A956" s="4" t="s">
        <v>2441</v>
      </c>
    </row>
    <row r="957" spans="1:1" x14ac:dyDescent="0.2">
      <c r="A957" s="4" t="s">
        <v>2442</v>
      </c>
    </row>
    <row r="958" spans="1:1" x14ac:dyDescent="0.2">
      <c r="A958" s="4" t="s">
        <v>2443</v>
      </c>
    </row>
    <row r="959" spans="1:1" x14ac:dyDescent="0.2">
      <c r="A959" s="4" t="s">
        <v>2444</v>
      </c>
    </row>
    <row r="960" spans="1:1" x14ac:dyDescent="0.2">
      <c r="A960" s="4" t="s">
        <v>2445</v>
      </c>
    </row>
    <row r="961" spans="1:1" x14ac:dyDescent="0.2">
      <c r="A961" s="4" t="s">
        <v>2446</v>
      </c>
    </row>
    <row r="962" spans="1:1" x14ac:dyDescent="0.2">
      <c r="A962" s="4" t="s">
        <v>2447</v>
      </c>
    </row>
    <row r="963" spans="1:1" x14ac:dyDescent="0.2">
      <c r="A963" s="4" t="s">
        <v>2448</v>
      </c>
    </row>
    <row r="964" spans="1:1" x14ac:dyDescent="0.2">
      <c r="A964" s="4" t="s">
        <v>2449</v>
      </c>
    </row>
    <row r="965" spans="1:1" x14ac:dyDescent="0.2">
      <c r="A965" s="4" t="s">
        <v>2450</v>
      </c>
    </row>
    <row r="966" spans="1:1" x14ac:dyDescent="0.2">
      <c r="A966" s="4" t="s">
        <v>2451</v>
      </c>
    </row>
    <row r="967" spans="1:1" x14ac:dyDescent="0.2">
      <c r="A967" s="4" t="s">
        <v>2452</v>
      </c>
    </row>
    <row r="968" spans="1:1" x14ac:dyDescent="0.2">
      <c r="A968" s="4" t="s">
        <v>2453</v>
      </c>
    </row>
    <row r="969" spans="1:1" x14ac:dyDescent="0.2">
      <c r="A969" s="4" t="s">
        <v>2454</v>
      </c>
    </row>
    <row r="970" spans="1:1" x14ac:dyDescent="0.2">
      <c r="A970" s="4" t="s">
        <v>2455</v>
      </c>
    </row>
    <row r="971" spans="1:1" x14ac:dyDescent="0.2">
      <c r="A971" s="4" t="s">
        <v>2456</v>
      </c>
    </row>
    <row r="972" spans="1:1" x14ac:dyDescent="0.2">
      <c r="A972" s="4" t="s">
        <v>2457</v>
      </c>
    </row>
    <row r="973" spans="1:1" x14ac:dyDescent="0.2">
      <c r="A973" s="4" t="s">
        <v>2458</v>
      </c>
    </row>
    <row r="974" spans="1:1" x14ac:dyDescent="0.2">
      <c r="A974" s="4" t="s">
        <v>2459</v>
      </c>
    </row>
    <row r="975" spans="1:1" x14ac:dyDescent="0.2">
      <c r="A975" s="4" t="s">
        <v>2460</v>
      </c>
    </row>
    <row r="976" spans="1:1" x14ac:dyDescent="0.2">
      <c r="A976" s="4" t="s">
        <v>2461</v>
      </c>
    </row>
    <row r="977" spans="1:1" x14ac:dyDescent="0.2">
      <c r="A977" s="4" t="s">
        <v>2462</v>
      </c>
    </row>
    <row r="978" spans="1:1" x14ac:dyDescent="0.2">
      <c r="A978" s="4" t="s">
        <v>2463</v>
      </c>
    </row>
    <row r="979" spans="1:1" x14ac:dyDescent="0.2">
      <c r="A979" s="4" t="s">
        <v>2464</v>
      </c>
    </row>
    <row r="980" spans="1:1" x14ac:dyDescent="0.2">
      <c r="A980" s="4" t="s">
        <v>2465</v>
      </c>
    </row>
    <row r="981" spans="1:1" x14ac:dyDescent="0.2">
      <c r="A981" s="4" t="s">
        <v>2466</v>
      </c>
    </row>
    <row r="982" spans="1:1" x14ac:dyDescent="0.2">
      <c r="A982" s="4" t="s">
        <v>2467</v>
      </c>
    </row>
    <row r="983" spans="1:1" x14ac:dyDescent="0.2">
      <c r="A983" s="4" t="s">
        <v>2468</v>
      </c>
    </row>
    <row r="984" spans="1:1" x14ac:dyDescent="0.2">
      <c r="A984" s="4" t="s">
        <v>2469</v>
      </c>
    </row>
    <row r="985" spans="1:1" x14ac:dyDescent="0.2">
      <c r="A985" s="4" t="s">
        <v>2470</v>
      </c>
    </row>
    <row r="986" spans="1:1" x14ac:dyDescent="0.2">
      <c r="A986" s="4" t="s">
        <v>2471</v>
      </c>
    </row>
    <row r="987" spans="1:1" x14ac:dyDescent="0.2">
      <c r="A987" s="4" t="s">
        <v>2472</v>
      </c>
    </row>
    <row r="988" spans="1:1" x14ac:dyDescent="0.2">
      <c r="A988" s="4" t="s">
        <v>2473</v>
      </c>
    </row>
    <row r="989" spans="1:1" x14ac:dyDescent="0.2">
      <c r="A989" s="4" t="s">
        <v>2474</v>
      </c>
    </row>
    <row r="990" spans="1:1" x14ac:dyDescent="0.2">
      <c r="A990" s="4" t="s">
        <v>2475</v>
      </c>
    </row>
    <row r="991" spans="1:1" x14ac:dyDescent="0.2">
      <c r="A991" s="4" t="s">
        <v>2476</v>
      </c>
    </row>
    <row r="992" spans="1:1" x14ac:dyDescent="0.2">
      <c r="A992" s="4" t="s">
        <v>2477</v>
      </c>
    </row>
    <row r="993" spans="1:1" x14ac:dyDescent="0.2">
      <c r="A993" s="4" t="s">
        <v>2478</v>
      </c>
    </row>
    <row r="994" spans="1:1" x14ac:dyDescent="0.2">
      <c r="A994" s="4" t="s">
        <v>2479</v>
      </c>
    </row>
    <row r="995" spans="1:1" x14ac:dyDescent="0.2">
      <c r="A995" s="4" t="s">
        <v>2480</v>
      </c>
    </row>
    <row r="996" spans="1:1" x14ac:dyDescent="0.2">
      <c r="A996" s="4" t="s">
        <v>2481</v>
      </c>
    </row>
    <row r="997" spans="1:1" x14ac:dyDescent="0.2">
      <c r="A997" s="4" t="s">
        <v>2482</v>
      </c>
    </row>
    <row r="998" spans="1:1" x14ac:dyDescent="0.2">
      <c r="A998" s="4" t="s">
        <v>2483</v>
      </c>
    </row>
    <row r="999" spans="1:1" x14ac:dyDescent="0.2">
      <c r="A999" s="4" t="s">
        <v>2484</v>
      </c>
    </row>
    <row r="1000" spans="1:1" x14ac:dyDescent="0.2">
      <c r="A1000" s="4" t="s">
        <v>2485</v>
      </c>
    </row>
    <row r="1001" spans="1:1" x14ac:dyDescent="0.2">
      <c r="A1001" s="4" t="s">
        <v>2486</v>
      </c>
    </row>
    <row r="1002" spans="1:1" x14ac:dyDescent="0.2">
      <c r="A1002" s="4" t="s">
        <v>2487</v>
      </c>
    </row>
    <row r="1003" spans="1:1" x14ac:dyDescent="0.2">
      <c r="A1003" s="4" t="s">
        <v>2488</v>
      </c>
    </row>
    <row r="1004" spans="1:1" x14ac:dyDescent="0.2">
      <c r="A1004" s="4" t="s">
        <v>2489</v>
      </c>
    </row>
    <row r="1005" spans="1:1" x14ac:dyDescent="0.2">
      <c r="A1005" s="4" t="s">
        <v>2490</v>
      </c>
    </row>
    <row r="1006" spans="1:1" x14ac:dyDescent="0.2">
      <c r="A1006" s="4" t="s">
        <v>2491</v>
      </c>
    </row>
    <row r="1007" spans="1:1" x14ac:dyDescent="0.2">
      <c r="A1007" s="4" t="s">
        <v>2492</v>
      </c>
    </row>
    <row r="1008" spans="1:1" x14ac:dyDescent="0.2">
      <c r="A1008" s="4" t="s">
        <v>2493</v>
      </c>
    </row>
    <row r="1009" spans="1:1" x14ac:dyDescent="0.2">
      <c r="A1009" s="4" t="s">
        <v>2494</v>
      </c>
    </row>
    <row r="1010" spans="1:1" x14ac:dyDescent="0.2">
      <c r="A1010" s="4" t="s">
        <v>2495</v>
      </c>
    </row>
    <row r="1011" spans="1:1" x14ac:dyDescent="0.2">
      <c r="A1011" s="4" t="s">
        <v>2496</v>
      </c>
    </row>
    <row r="1012" spans="1:1" x14ac:dyDescent="0.2">
      <c r="A1012" s="4" t="s">
        <v>2497</v>
      </c>
    </row>
    <row r="1013" spans="1:1" x14ac:dyDescent="0.2">
      <c r="A1013" s="4" t="s">
        <v>2498</v>
      </c>
    </row>
    <row r="1014" spans="1:1" x14ac:dyDescent="0.2">
      <c r="A1014" s="4" t="s">
        <v>2499</v>
      </c>
    </row>
    <row r="1015" spans="1:1" x14ac:dyDescent="0.2">
      <c r="A1015" s="4" t="s">
        <v>2500</v>
      </c>
    </row>
    <row r="1016" spans="1:1" x14ac:dyDescent="0.2">
      <c r="A1016" s="4" t="s">
        <v>2501</v>
      </c>
    </row>
    <row r="1017" spans="1:1" x14ac:dyDescent="0.2">
      <c r="A1017" s="4" t="s">
        <v>2502</v>
      </c>
    </row>
    <row r="1018" spans="1:1" x14ac:dyDescent="0.2">
      <c r="A1018" s="4" t="s">
        <v>2503</v>
      </c>
    </row>
    <row r="1019" spans="1:1" x14ac:dyDescent="0.2">
      <c r="A1019" s="4" t="s">
        <v>2504</v>
      </c>
    </row>
    <row r="1020" spans="1:1" x14ac:dyDescent="0.2">
      <c r="A1020" s="4" t="s">
        <v>2505</v>
      </c>
    </row>
    <row r="1021" spans="1:1" x14ac:dyDescent="0.2">
      <c r="A1021" s="4" t="s">
        <v>2506</v>
      </c>
    </row>
    <row r="1022" spans="1:1" x14ac:dyDescent="0.2">
      <c r="A1022" s="4" t="s">
        <v>2507</v>
      </c>
    </row>
    <row r="1023" spans="1:1" x14ac:dyDescent="0.2">
      <c r="A1023" s="4" t="s">
        <v>2508</v>
      </c>
    </row>
    <row r="1024" spans="1:1" x14ac:dyDescent="0.2">
      <c r="A1024" s="4" t="s">
        <v>2509</v>
      </c>
    </row>
    <row r="1025" spans="1:1" x14ac:dyDescent="0.2">
      <c r="A1025" s="4" t="s">
        <v>2510</v>
      </c>
    </row>
    <row r="1026" spans="1:1" x14ac:dyDescent="0.2">
      <c r="A1026" s="4" t="s">
        <v>2511</v>
      </c>
    </row>
    <row r="1027" spans="1:1" x14ac:dyDescent="0.2">
      <c r="A1027" s="4" t="s">
        <v>2512</v>
      </c>
    </row>
    <row r="1028" spans="1:1" x14ac:dyDescent="0.2">
      <c r="A1028" s="4" t="s">
        <v>2513</v>
      </c>
    </row>
    <row r="1029" spans="1:1" x14ac:dyDescent="0.2">
      <c r="A1029" s="4" t="s">
        <v>2514</v>
      </c>
    </row>
    <row r="1030" spans="1:1" x14ac:dyDescent="0.2">
      <c r="A1030" s="4" t="s">
        <v>2515</v>
      </c>
    </row>
    <row r="1031" spans="1:1" x14ac:dyDescent="0.2">
      <c r="A1031" s="4" t="s">
        <v>2516</v>
      </c>
    </row>
    <row r="1032" spans="1:1" x14ac:dyDescent="0.2">
      <c r="A1032" s="4" t="s">
        <v>2517</v>
      </c>
    </row>
    <row r="1033" spans="1:1" x14ac:dyDescent="0.2">
      <c r="A1033" s="4" t="s">
        <v>2518</v>
      </c>
    </row>
    <row r="1034" spans="1:1" x14ac:dyDescent="0.2">
      <c r="A1034" s="4" t="s">
        <v>2519</v>
      </c>
    </row>
    <row r="1035" spans="1:1" x14ac:dyDescent="0.2">
      <c r="A1035" s="4" t="s">
        <v>2520</v>
      </c>
    </row>
    <row r="1036" spans="1:1" x14ac:dyDescent="0.2">
      <c r="A1036" s="4" t="s">
        <v>2521</v>
      </c>
    </row>
    <row r="1037" spans="1:1" x14ac:dyDescent="0.2">
      <c r="A1037" s="4" t="s">
        <v>2522</v>
      </c>
    </row>
    <row r="1038" spans="1:1" x14ac:dyDescent="0.2">
      <c r="A1038" s="4" t="s">
        <v>2523</v>
      </c>
    </row>
    <row r="1039" spans="1:1" x14ac:dyDescent="0.2">
      <c r="A1039" s="4" t="s">
        <v>2524</v>
      </c>
    </row>
    <row r="1040" spans="1:1" x14ac:dyDescent="0.2">
      <c r="A1040" s="4" t="s">
        <v>2525</v>
      </c>
    </row>
    <row r="1041" spans="1:1" x14ac:dyDescent="0.2">
      <c r="A1041" s="4" t="s">
        <v>2526</v>
      </c>
    </row>
    <row r="1042" spans="1:1" x14ac:dyDescent="0.2">
      <c r="A1042" s="4" t="s">
        <v>2527</v>
      </c>
    </row>
    <row r="1043" spans="1:1" x14ac:dyDescent="0.2">
      <c r="A1043" s="4" t="s">
        <v>2528</v>
      </c>
    </row>
    <row r="1044" spans="1:1" x14ac:dyDescent="0.2">
      <c r="A1044" s="4" t="s">
        <v>2529</v>
      </c>
    </row>
    <row r="1045" spans="1:1" x14ac:dyDescent="0.2">
      <c r="A1045" s="4" t="s">
        <v>2530</v>
      </c>
    </row>
    <row r="1046" spans="1:1" x14ac:dyDescent="0.2">
      <c r="A1046" s="4" t="s">
        <v>2531</v>
      </c>
    </row>
    <row r="1047" spans="1:1" x14ac:dyDescent="0.2">
      <c r="A1047" s="4" t="s">
        <v>2532</v>
      </c>
    </row>
    <row r="1048" spans="1:1" x14ac:dyDescent="0.2">
      <c r="A1048" s="4" t="s">
        <v>2533</v>
      </c>
    </row>
    <row r="1049" spans="1:1" x14ac:dyDescent="0.2">
      <c r="A1049" s="4" t="s">
        <v>2534</v>
      </c>
    </row>
    <row r="1050" spans="1:1" x14ac:dyDescent="0.2">
      <c r="A1050" s="4" t="s">
        <v>2535</v>
      </c>
    </row>
    <row r="1051" spans="1:1" x14ac:dyDescent="0.2">
      <c r="A1051" s="4" t="s">
        <v>2536</v>
      </c>
    </row>
    <row r="1052" spans="1:1" x14ac:dyDescent="0.2">
      <c r="A1052" s="4" t="s">
        <v>2537</v>
      </c>
    </row>
    <row r="1053" spans="1:1" x14ac:dyDescent="0.2">
      <c r="A1053" s="4" t="s">
        <v>2538</v>
      </c>
    </row>
    <row r="1054" spans="1:1" x14ac:dyDescent="0.2">
      <c r="A1054" s="4" t="s">
        <v>2539</v>
      </c>
    </row>
    <row r="1055" spans="1:1" x14ac:dyDescent="0.2">
      <c r="A1055" s="4" t="s">
        <v>2540</v>
      </c>
    </row>
    <row r="1056" spans="1:1" x14ac:dyDescent="0.2">
      <c r="A1056" s="4" t="s">
        <v>2541</v>
      </c>
    </row>
    <row r="1057" spans="1:1" x14ac:dyDescent="0.2">
      <c r="A1057" s="4" t="s">
        <v>2542</v>
      </c>
    </row>
    <row r="1058" spans="1:1" x14ac:dyDescent="0.2">
      <c r="A1058" s="4" t="s">
        <v>2543</v>
      </c>
    </row>
    <row r="1059" spans="1:1" x14ac:dyDescent="0.2">
      <c r="A1059" s="4" t="s">
        <v>2544</v>
      </c>
    </row>
    <row r="1060" spans="1:1" x14ac:dyDescent="0.2">
      <c r="A1060" s="4" t="s">
        <v>2545</v>
      </c>
    </row>
    <row r="1061" spans="1:1" x14ac:dyDescent="0.2">
      <c r="A1061" s="4" t="s">
        <v>2546</v>
      </c>
    </row>
    <row r="1062" spans="1:1" x14ac:dyDescent="0.2">
      <c r="A1062" s="4" t="s">
        <v>2547</v>
      </c>
    </row>
    <row r="1063" spans="1:1" x14ac:dyDescent="0.2">
      <c r="A1063" s="4" t="s">
        <v>2548</v>
      </c>
    </row>
    <row r="1064" spans="1:1" x14ac:dyDescent="0.2">
      <c r="A1064" s="4" t="s">
        <v>2549</v>
      </c>
    </row>
    <row r="1065" spans="1:1" x14ac:dyDescent="0.2">
      <c r="A1065" s="4" t="s">
        <v>2550</v>
      </c>
    </row>
    <row r="1066" spans="1:1" x14ac:dyDescent="0.2">
      <c r="A1066" s="4" t="s">
        <v>2551</v>
      </c>
    </row>
    <row r="1067" spans="1:1" x14ac:dyDescent="0.2">
      <c r="A1067" s="4" t="s">
        <v>2552</v>
      </c>
    </row>
    <row r="1068" spans="1:1" x14ac:dyDescent="0.2">
      <c r="A1068" s="4" t="s">
        <v>2553</v>
      </c>
    </row>
    <row r="1069" spans="1:1" x14ac:dyDescent="0.2">
      <c r="A1069" s="4" t="s">
        <v>2554</v>
      </c>
    </row>
    <row r="1070" spans="1:1" x14ac:dyDescent="0.2">
      <c r="A1070" s="4" t="s">
        <v>2555</v>
      </c>
    </row>
    <row r="1071" spans="1:1" x14ac:dyDescent="0.2">
      <c r="A1071" s="4" t="s">
        <v>2556</v>
      </c>
    </row>
    <row r="1072" spans="1:1" x14ac:dyDescent="0.2">
      <c r="A1072" s="4" t="s">
        <v>2557</v>
      </c>
    </row>
    <row r="1073" spans="1:1" x14ac:dyDescent="0.2">
      <c r="A1073" s="4" t="s">
        <v>2558</v>
      </c>
    </row>
    <row r="1074" spans="1:1" x14ac:dyDescent="0.2">
      <c r="A1074" s="4" t="s">
        <v>2559</v>
      </c>
    </row>
    <row r="1075" spans="1:1" x14ac:dyDescent="0.2">
      <c r="A1075" s="4" t="s">
        <v>2560</v>
      </c>
    </row>
    <row r="1076" spans="1:1" x14ac:dyDescent="0.2">
      <c r="A1076" s="4" t="s">
        <v>2561</v>
      </c>
    </row>
    <row r="1077" spans="1:1" x14ac:dyDescent="0.2">
      <c r="A1077" s="4" t="s">
        <v>2562</v>
      </c>
    </row>
    <row r="1078" spans="1:1" x14ac:dyDescent="0.2">
      <c r="A1078" s="4" t="s">
        <v>2563</v>
      </c>
    </row>
    <row r="1079" spans="1:1" x14ac:dyDescent="0.2">
      <c r="A1079" s="4" t="s">
        <v>2564</v>
      </c>
    </row>
    <row r="1080" spans="1:1" x14ac:dyDescent="0.2">
      <c r="A1080" s="4" t="s">
        <v>2565</v>
      </c>
    </row>
    <row r="1081" spans="1:1" x14ac:dyDescent="0.2">
      <c r="A1081" s="4" t="s">
        <v>2566</v>
      </c>
    </row>
    <row r="1082" spans="1:1" x14ac:dyDescent="0.2">
      <c r="A1082" s="4" t="s">
        <v>2567</v>
      </c>
    </row>
    <row r="1083" spans="1:1" x14ac:dyDescent="0.2">
      <c r="A1083" s="4" t="s">
        <v>2568</v>
      </c>
    </row>
    <row r="1084" spans="1:1" x14ac:dyDescent="0.2">
      <c r="A1084" s="4" t="s">
        <v>2569</v>
      </c>
    </row>
    <row r="1085" spans="1:1" x14ac:dyDescent="0.2">
      <c r="A1085" s="4" t="s">
        <v>2570</v>
      </c>
    </row>
    <row r="1086" spans="1:1" x14ac:dyDescent="0.2">
      <c r="A1086" s="4" t="s">
        <v>2571</v>
      </c>
    </row>
    <row r="1087" spans="1:1" x14ac:dyDescent="0.2">
      <c r="A1087" s="4" t="s">
        <v>2572</v>
      </c>
    </row>
    <row r="1088" spans="1:1" x14ac:dyDescent="0.2">
      <c r="A1088" s="4" t="s">
        <v>2573</v>
      </c>
    </row>
    <row r="1089" spans="1:1" x14ac:dyDescent="0.2">
      <c r="A1089" s="4" t="s">
        <v>2574</v>
      </c>
    </row>
    <row r="1090" spans="1:1" x14ac:dyDescent="0.2">
      <c r="A1090" s="4" t="s">
        <v>2575</v>
      </c>
    </row>
    <row r="1091" spans="1:1" x14ac:dyDescent="0.2">
      <c r="A1091" s="4" t="s">
        <v>2576</v>
      </c>
    </row>
    <row r="1092" spans="1:1" x14ac:dyDescent="0.2">
      <c r="A1092" s="4" t="s">
        <v>2577</v>
      </c>
    </row>
    <row r="1093" spans="1:1" x14ac:dyDescent="0.2">
      <c r="A1093" s="4" t="s">
        <v>2578</v>
      </c>
    </row>
    <row r="1094" spans="1:1" x14ac:dyDescent="0.2">
      <c r="A1094" s="4" t="s">
        <v>2579</v>
      </c>
    </row>
    <row r="1095" spans="1:1" x14ac:dyDescent="0.2">
      <c r="A1095" s="4" t="s">
        <v>2580</v>
      </c>
    </row>
    <row r="1096" spans="1:1" x14ac:dyDescent="0.2">
      <c r="A1096" s="4" t="s">
        <v>2581</v>
      </c>
    </row>
    <row r="1097" spans="1:1" x14ac:dyDescent="0.2">
      <c r="A1097" s="4" t="s">
        <v>2582</v>
      </c>
    </row>
    <row r="1098" spans="1:1" x14ac:dyDescent="0.2">
      <c r="A1098" s="4" t="s">
        <v>2583</v>
      </c>
    </row>
    <row r="1099" spans="1:1" x14ac:dyDescent="0.2">
      <c r="A1099" s="4" t="s">
        <v>2584</v>
      </c>
    </row>
    <row r="1100" spans="1:1" x14ac:dyDescent="0.2">
      <c r="A1100" s="4" t="s">
        <v>2585</v>
      </c>
    </row>
    <row r="1101" spans="1:1" x14ac:dyDescent="0.2">
      <c r="A1101" s="4" t="s">
        <v>2586</v>
      </c>
    </row>
    <row r="1102" spans="1:1" x14ac:dyDescent="0.2">
      <c r="A1102" s="4" t="s">
        <v>2587</v>
      </c>
    </row>
    <row r="1103" spans="1:1" x14ac:dyDescent="0.2">
      <c r="A1103" s="4" t="s">
        <v>2588</v>
      </c>
    </row>
    <row r="1104" spans="1:1" x14ac:dyDescent="0.2">
      <c r="A1104" s="4" t="s">
        <v>2589</v>
      </c>
    </row>
    <row r="1105" spans="1:1" x14ac:dyDescent="0.2">
      <c r="A1105" s="4" t="s">
        <v>2590</v>
      </c>
    </row>
    <row r="1106" spans="1:1" x14ac:dyDescent="0.2">
      <c r="A1106" s="4" t="s">
        <v>2591</v>
      </c>
    </row>
    <row r="1107" spans="1:1" x14ac:dyDescent="0.2">
      <c r="A1107" s="4" t="s">
        <v>2592</v>
      </c>
    </row>
    <row r="1108" spans="1:1" x14ac:dyDescent="0.2">
      <c r="A1108" s="4" t="s">
        <v>2593</v>
      </c>
    </row>
    <row r="1109" spans="1:1" x14ac:dyDescent="0.2">
      <c r="A1109" s="4" t="s">
        <v>2594</v>
      </c>
    </row>
    <row r="1110" spans="1:1" x14ac:dyDescent="0.2">
      <c r="A1110" s="4" t="s">
        <v>2595</v>
      </c>
    </row>
    <row r="1111" spans="1:1" x14ac:dyDescent="0.2">
      <c r="A1111" s="4" t="s">
        <v>2596</v>
      </c>
    </row>
    <row r="1112" spans="1:1" x14ac:dyDescent="0.2">
      <c r="A1112" s="4" t="s">
        <v>2597</v>
      </c>
    </row>
    <row r="1113" spans="1:1" x14ac:dyDescent="0.2">
      <c r="A1113" s="4" t="s">
        <v>2598</v>
      </c>
    </row>
    <row r="1114" spans="1:1" x14ac:dyDescent="0.2">
      <c r="A1114" s="4" t="s">
        <v>2599</v>
      </c>
    </row>
    <row r="1115" spans="1:1" x14ac:dyDescent="0.2">
      <c r="A1115" s="4" t="s">
        <v>2600</v>
      </c>
    </row>
    <row r="1116" spans="1:1" x14ac:dyDescent="0.2">
      <c r="A1116" s="4" t="s">
        <v>2601</v>
      </c>
    </row>
    <row r="1117" spans="1:1" x14ac:dyDescent="0.2">
      <c r="A1117" s="4" t="s">
        <v>2602</v>
      </c>
    </row>
    <row r="1118" spans="1:1" x14ac:dyDescent="0.2">
      <c r="A1118" s="4" t="s">
        <v>2603</v>
      </c>
    </row>
    <row r="1119" spans="1:1" x14ac:dyDescent="0.2">
      <c r="A1119" s="4" t="s">
        <v>2604</v>
      </c>
    </row>
    <row r="1120" spans="1:1" x14ac:dyDescent="0.2">
      <c r="A1120" s="4" t="s">
        <v>2605</v>
      </c>
    </row>
    <row r="1121" spans="1:1" x14ac:dyDescent="0.2">
      <c r="A1121" s="4" t="s">
        <v>2606</v>
      </c>
    </row>
    <row r="1122" spans="1:1" x14ac:dyDescent="0.2">
      <c r="A1122" s="4" t="s">
        <v>2607</v>
      </c>
    </row>
    <row r="1123" spans="1:1" x14ac:dyDescent="0.2">
      <c r="A1123" s="4" t="s">
        <v>2608</v>
      </c>
    </row>
    <row r="1124" spans="1:1" x14ac:dyDescent="0.2">
      <c r="A1124" s="4" t="s">
        <v>2609</v>
      </c>
    </row>
    <row r="1125" spans="1:1" x14ac:dyDescent="0.2">
      <c r="A1125" s="4" t="s">
        <v>2610</v>
      </c>
    </row>
    <row r="1126" spans="1:1" x14ac:dyDescent="0.2">
      <c r="A1126" s="4" t="s">
        <v>2611</v>
      </c>
    </row>
    <row r="1127" spans="1:1" x14ac:dyDescent="0.2">
      <c r="A1127" s="4" t="s">
        <v>2612</v>
      </c>
    </row>
    <row r="1128" spans="1:1" x14ac:dyDescent="0.2">
      <c r="A1128" s="4" t="s">
        <v>2613</v>
      </c>
    </row>
    <row r="1129" spans="1:1" x14ac:dyDescent="0.2">
      <c r="A1129" s="4" t="s">
        <v>2614</v>
      </c>
    </row>
    <row r="1130" spans="1:1" x14ac:dyDescent="0.2">
      <c r="A1130" s="4" t="s">
        <v>2615</v>
      </c>
    </row>
    <row r="1131" spans="1:1" x14ac:dyDescent="0.2">
      <c r="A1131" s="4" t="s">
        <v>2616</v>
      </c>
    </row>
    <row r="1132" spans="1:1" x14ac:dyDescent="0.2">
      <c r="A1132" s="4" t="s">
        <v>2617</v>
      </c>
    </row>
    <row r="1133" spans="1:1" x14ac:dyDescent="0.2">
      <c r="A1133" s="4" t="s">
        <v>2618</v>
      </c>
    </row>
    <row r="1134" spans="1:1" x14ac:dyDescent="0.2">
      <c r="A1134" s="4" t="s">
        <v>2619</v>
      </c>
    </row>
    <row r="1135" spans="1:1" x14ac:dyDescent="0.2">
      <c r="A1135" s="4" t="s">
        <v>2620</v>
      </c>
    </row>
    <row r="1136" spans="1:1" x14ac:dyDescent="0.2">
      <c r="A1136" s="4" t="s">
        <v>2621</v>
      </c>
    </row>
    <row r="1137" spans="1:1" x14ac:dyDescent="0.2">
      <c r="A1137" s="4" t="s">
        <v>2622</v>
      </c>
    </row>
    <row r="1138" spans="1:1" x14ac:dyDescent="0.2">
      <c r="A1138" s="4" t="s">
        <v>2623</v>
      </c>
    </row>
    <row r="1139" spans="1:1" x14ac:dyDescent="0.2">
      <c r="A1139" s="4" t="s">
        <v>2624</v>
      </c>
    </row>
    <row r="1140" spans="1:1" x14ac:dyDescent="0.2">
      <c r="A1140" s="4" t="s">
        <v>2625</v>
      </c>
    </row>
    <row r="1141" spans="1:1" x14ac:dyDescent="0.2">
      <c r="A1141" s="4" t="s">
        <v>2626</v>
      </c>
    </row>
    <row r="1142" spans="1:1" x14ac:dyDescent="0.2">
      <c r="A1142" s="4" t="s">
        <v>2627</v>
      </c>
    </row>
    <row r="1143" spans="1:1" x14ac:dyDescent="0.2">
      <c r="A1143" s="4" t="s">
        <v>2628</v>
      </c>
    </row>
    <row r="1144" spans="1:1" x14ac:dyDescent="0.2">
      <c r="A1144" s="4" t="s">
        <v>2629</v>
      </c>
    </row>
    <row r="1145" spans="1:1" x14ac:dyDescent="0.2">
      <c r="A1145" s="4" t="s">
        <v>2630</v>
      </c>
    </row>
    <row r="1146" spans="1:1" x14ac:dyDescent="0.2">
      <c r="A1146" s="4" t="s">
        <v>2631</v>
      </c>
    </row>
    <row r="1147" spans="1:1" x14ac:dyDescent="0.2">
      <c r="A1147" s="4" t="s">
        <v>2632</v>
      </c>
    </row>
    <row r="1148" spans="1:1" x14ac:dyDescent="0.2">
      <c r="A1148" s="4" t="s">
        <v>2633</v>
      </c>
    </row>
    <row r="1149" spans="1:1" x14ac:dyDescent="0.2">
      <c r="A1149" s="4" t="s">
        <v>2634</v>
      </c>
    </row>
    <row r="1150" spans="1:1" x14ac:dyDescent="0.2">
      <c r="A1150" s="4" t="s">
        <v>2635</v>
      </c>
    </row>
    <row r="1151" spans="1:1" x14ac:dyDescent="0.2">
      <c r="A1151" s="4" t="s">
        <v>2636</v>
      </c>
    </row>
    <row r="1152" spans="1:1" x14ac:dyDescent="0.2">
      <c r="A1152" s="4" t="s">
        <v>2637</v>
      </c>
    </row>
    <row r="1153" spans="1:1" x14ac:dyDescent="0.2">
      <c r="A1153" s="4" t="s">
        <v>2638</v>
      </c>
    </row>
    <row r="1154" spans="1:1" x14ac:dyDescent="0.2">
      <c r="A1154" s="4" t="s">
        <v>2639</v>
      </c>
    </row>
    <row r="1155" spans="1:1" x14ac:dyDescent="0.2">
      <c r="A1155" s="4" t="s">
        <v>2640</v>
      </c>
    </row>
    <row r="1156" spans="1:1" x14ac:dyDescent="0.2">
      <c r="A1156" s="4" t="s">
        <v>2641</v>
      </c>
    </row>
    <row r="1157" spans="1:1" x14ac:dyDescent="0.2">
      <c r="A1157" s="4" t="s">
        <v>2642</v>
      </c>
    </row>
    <row r="1158" spans="1:1" x14ac:dyDescent="0.2">
      <c r="A1158" s="4" t="s">
        <v>2643</v>
      </c>
    </row>
    <row r="1159" spans="1:1" x14ac:dyDescent="0.2">
      <c r="A1159" s="4" t="s">
        <v>2644</v>
      </c>
    </row>
    <row r="1160" spans="1:1" x14ac:dyDescent="0.2">
      <c r="A1160" s="4" t="s">
        <v>2645</v>
      </c>
    </row>
    <row r="1161" spans="1:1" x14ac:dyDescent="0.2">
      <c r="A1161" s="4" t="s">
        <v>2646</v>
      </c>
    </row>
    <row r="1162" spans="1:1" x14ac:dyDescent="0.2">
      <c r="A1162" s="4" t="s">
        <v>2647</v>
      </c>
    </row>
    <row r="1163" spans="1:1" x14ac:dyDescent="0.2">
      <c r="A1163" s="4" t="s">
        <v>2648</v>
      </c>
    </row>
    <row r="1164" spans="1:1" x14ac:dyDescent="0.2">
      <c r="A1164" s="4" t="s">
        <v>2649</v>
      </c>
    </row>
    <row r="1165" spans="1:1" x14ac:dyDescent="0.2">
      <c r="A1165" s="4" t="s">
        <v>2650</v>
      </c>
    </row>
    <row r="1166" spans="1:1" x14ac:dyDescent="0.2">
      <c r="A1166" s="4" t="s">
        <v>2651</v>
      </c>
    </row>
    <row r="1167" spans="1:1" x14ac:dyDescent="0.2">
      <c r="A1167" s="4" t="s">
        <v>2652</v>
      </c>
    </row>
    <row r="1168" spans="1:1" x14ac:dyDescent="0.2">
      <c r="A1168" s="4" t="s">
        <v>2653</v>
      </c>
    </row>
    <row r="1169" spans="1:1" x14ac:dyDescent="0.2">
      <c r="A1169" s="4" t="s">
        <v>2654</v>
      </c>
    </row>
    <row r="1170" spans="1:1" x14ac:dyDescent="0.2">
      <c r="A1170" s="4" t="s">
        <v>2655</v>
      </c>
    </row>
    <row r="1171" spans="1:1" x14ac:dyDescent="0.2">
      <c r="A1171" s="4" t="s">
        <v>2656</v>
      </c>
    </row>
    <row r="1172" spans="1:1" x14ac:dyDescent="0.2">
      <c r="A1172" s="4" t="s">
        <v>2657</v>
      </c>
    </row>
    <row r="1173" spans="1:1" x14ac:dyDescent="0.2">
      <c r="A1173" s="4" t="s">
        <v>2658</v>
      </c>
    </row>
    <row r="1174" spans="1:1" x14ac:dyDescent="0.2">
      <c r="A1174" s="4" t="s">
        <v>2659</v>
      </c>
    </row>
    <row r="1175" spans="1:1" x14ac:dyDescent="0.2">
      <c r="A1175" s="4" t="s">
        <v>2660</v>
      </c>
    </row>
    <row r="1176" spans="1:1" x14ac:dyDescent="0.2">
      <c r="A1176" s="4" t="s">
        <v>2661</v>
      </c>
    </row>
    <row r="1177" spans="1:1" x14ac:dyDescent="0.2">
      <c r="A1177" s="4" t="s">
        <v>8557</v>
      </c>
    </row>
    <row r="1178" spans="1:1" x14ac:dyDescent="0.2">
      <c r="A1178" s="4" t="s">
        <v>2662</v>
      </c>
    </row>
    <row r="1179" spans="1:1" x14ac:dyDescent="0.2">
      <c r="A1179" s="4" t="s">
        <v>2663</v>
      </c>
    </row>
    <row r="1180" spans="1:1" x14ac:dyDescent="0.2">
      <c r="A1180" s="4" t="s">
        <v>2664</v>
      </c>
    </row>
    <row r="1181" spans="1:1" x14ac:dyDescent="0.2">
      <c r="A1181" s="4" t="s">
        <v>2665</v>
      </c>
    </row>
    <row r="1182" spans="1:1" x14ac:dyDescent="0.2">
      <c r="A1182" s="4" t="s">
        <v>2666</v>
      </c>
    </row>
    <row r="1183" spans="1:1" x14ac:dyDescent="0.2">
      <c r="A1183" s="4" t="s">
        <v>2667</v>
      </c>
    </row>
    <row r="1184" spans="1:1" x14ac:dyDescent="0.2">
      <c r="A1184" s="4" t="s">
        <v>2668</v>
      </c>
    </row>
    <row r="1185" spans="1:1" x14ac:dyDescent="0.2">
      <c r="A1185" s="4" t="s">
        <v>2669</v>
      </c>
    </row>
    <row r="1186" spans="1:1" x14ac:dyDescent="0.2">
      <c r="A1186" s="4" t="s">
        <v>2670</v>
      </c>
    </row>
    <row r="1187" spans="1:1" x14ac:dyDescent="0.2">
      <c r="A1187" s="4" t="s">
        <v>2671</v>
      </c>
    </row>
    <row r="1188" spans="1:1" x14ac:dyDescent="0.2">
      <c r="A1188" s="4" t="s">
        <v>2672</v>
      </c>
    </row>
    <row r="1189" spans="1:1" x14ac:dyDescent="0.2">
      <c r="A1189" s="4" t="s">
        <v>2673</v>
      </c>
    </row>
    <row r="1190" spans="1:1" x14ac:dyDescent="0.2">
      <c r="A1190" s="4" t="s">
        <v>2674</v>
      </c>
    </row>
    <row r="1191" spans="1:1" x14ac:dyDescent="0.2">
      <c r="A1191" s="4" t="s">
        <v>2675</v>
      </c>
    </row>
    <row r="1192" spans="1:1" x14ac:dyDescent="0.2">
      <c r="A1192" s="4" t="s">
        <v>2676</v>
      </c>
    </row>
    <row r="1193" spans="1:1" x14ac:dyDescent="0.2">
      <c r="A1193" s="4" t="s">
        <v>2677</v>
      </c>
    </row>
    <row r="1194" spans="1:1" x14ac:dyDescent="0.2">
      <c r="A1194" s="4" t="s">
        <v>2678</v>
      </c>
    </row>
    <row r="1195" spans="1:1" x14ac:dyDescent="0.2">
      <c r="A1195" s="4" t="s">
        <v>2679</v>
      </c>
    </row>
    <row r="1196" spans="1:1" x14ac:dyDescent="0.2">
      <c r="A1196" s="4" t="s">
        <v>2680</v>
      </c>
    </row>
    <row r="1197" spans="1:1" x14ac:dyDescent="0.2">
      <c r="A1197" s="4" t="s">
        <v>2681</v>
      </c>
    </row>
    <row r="1198" spans="1:1" x14ac:dyDescent="0.2">
      <c r="A1198" s="4" t="s">
        <v>2682</v>
      </c>
    </row>
    <row r="1199" spans="1:1" x14ac:dyDescent="0.2">
      <c r="A1199" s="4" t="s">
        <v>2683</v>
      </c>
    </row>
    <row r="1200" spans="1:1" x14ac:dyDescent="0.2">
      <c r="A1200" s="4" t="s">
        <v>2684</v>
      </c>
    </row>
    <row r="1201" spans="1:1" x14ac:dyDescent="0.2">
      <c r="A1201" s="4" t="s">
        <v>2685</v>
      </c>
    </row>
    <row r="1202" spans="1:1" x14ac:dyDescent="0.2">
      <c r="A1202" s="4" t="s">
        <v>2686</v>
      </c>
    </row>
    <row r="1203" spans="1:1" x14ac:dyDescent="0.2">
      <c r="A1203" s="4" t="s">
        <v>2687</v>
      </c>
    </row>
    <row r="1204" spans="1:1" x14ac:dyDescent="0.2">
      <c r="A1204" s="4" t="s">
        <v>2688</v>
      </c>
    </row>
    <row r="1205" spans="1:1" x14ac:dyDescent="0.2">
      <c r="A1205" s="4" t="s">
        <v>2689</v>
      </c>
    </row>
    <row r="1206" spans="1:1" x14ac:dyDescent="0.2">
      <c r="A1206" s="4" t="s">
        <v>2690</v>
      </c>
    </row>
    <row r="1207" spans="1:1" x14ac:dyDescent="0.2">
      <c r="A1207" s="4" t="s">
        <v>2691</v>
      </c>
    </row>
    <row r="1208" spans="1:1" x14ac:dyDescent="0.2">
      <c r="A1208" s="4" t="s">
        <v>2692</v>
      </c>
    </row>
    <row r="1209" spans="1:1" x14ac:dyDescent="0.2">
      <c r="A1209" s="4" t="s">
        <v>2693</v>
      </c>
    </row>
    <row r="1210" spans="1:1" x14ac:dyDescent="0.2">
      <c r="A1210" s="4" t="s">
        <v>2694</v>
      </c>
    </row>
    <row r="1211" spans="1:1" x14ac:dyDescent="0.2">
      <c r="A1211" s="4" t="s">
        <v>2695</v>
      </c>
    </row>
    <row r="1212" spans="1:1" x14ac:dyDescent="0.2">
      <c r="A1212" s="4" t="s">
        <v>2696</v>
      </c>
    </row>
    <row r="1213" spans="1:1" x14ac:dyDescent="0.2">
      <c r="A1213" s="4" t="s">
        <v>2697</v>
      </c>
    </row>
    <row r="1214" spans="1:1" x14ac:dyDescent="0.2">
      <c r="A1214" s="4" t="s">
        <v>2698</v>
      </c>
    </row>
    <row r="1215" spans="1:1" x14ac:dyDescent="0.2">
      <c r="A1215" s="4" t="s">
        <v>2699</v>
      </c>
    </row>
    <row r="1216" spans="1:1" x14ac:dyDescent="0.2">
      <c r="A1216" s="4" t="s">
        <v>2700</v>
      </c>
    </row>
    <row r="1217" spans="1:1" x14ac:dyDescent="0.2">
      <c r="A1217" s="4" t="s">
        <v>2701</v>
      </c>
    </row>
    <row r="1218" spans="1:1" x14ac:dyDescent="0.2">
      <c r="A1218" s="4" t="s">
        <v>2702</v>
      </c>
    </row>
    <row r="1219" spans="1:1" x14ac:dyDescent="0.2">
      <c r="A1219" s="4" t="s">
        <v>2703</v>
      </c>
    </row>
    <row r="1220" spans="1:1" x14ac:dyDescent="0.2">
      <c r="A1220" s="4" t="s">
        <v>2704</v>
      </c>
    </row>
    <row r="1221" spans="1:1" x14ac:dyDescent="0.2">
      <c r="A1221" s="4" t="s">
        <v>2705</v>
      </c>
    </row>
    <row r="1222" spans="1:1" x14ac:dyDescent="0.2">
      <c r="A1222" s="4" t="s">
        <v>2706</v>
      </c>
    </row>
    <row r="1223" spans="1:1" x14ac:dyDescent="0.2">
      <c r="A1223" s="4" t="s">
        <v>2707</v>
      </c>
    </row>
    <row r="1224" spans="1:1" x14ac:dyDescent="0.2">
      <c r="A1224" s="4" t="s">
        <v>2708</v>
      </c>
    </row>
    <row r="1225" spans="1:1" x14ac:dyDescent="0.2">
      <c r="A1225" s="4" t="s">
        <v>2709</v>
      </c>
    </row>
    <row r="1226" spans="1:1" x14ac:dyDescent="0.2">
      <c r="A1226" s="4" t="s">
        <v>2710</v>
      </c>
    </row>
    <row r="1227" spans="1:1" x14ac:dyDescent="0.2">
      <c r="A1227" s="4" t="s">
        <v>2711</v>
      </c>
    </row>
    <row r="1228" spans="1:1" x14ac:dyDescent="0.2">
      <c r="A1228" s="4" t="s">
        <v>2712</v>
      </c>
    </row>
    <row r="1229" spans="1:1" x14ac:dyDescent="0.2">
      <c r="A1229" s="4" t="s">
        <v>2713</v>
      </c>
    </row>
    <row r="1230" spans="1:1" x14ac:dyDescent="0.2">
      <c r="A1230" s="4" t="s">
        <v>2714</v>
      </c>
    </row>
    <row r="1231" spans="1:1" x14ac:dyDescent="0.2">
      <c r="A1231" s="4" t="s">
        <v>2715</v>
      </c>
    </row>
    <row r="1232" spans="1:1" x14ac:dyDescent="0.2">
      <c r="A1232" s="4" t="s">
        <v>2716</v>
      </c>
    </row>
    <row r="1233" spans="1:1" x14ac:dyDescent="0.2">
      <c r="A1233" s="4" t="s">
        <v>2717</v>
      </c>
    </row>
    <row r="1234" spans="1:1" x14ac:dyDescent="0.2">
      <c r="A1234" s="4" t="s">
        <v>2718</v>
      </c>
    </row>
    <row r="1235" spans="1:1" x14ac:dyDescent="0.2">
      <c r="A1235" s="4" t="s">
        <v>2719</v>
      </c>
    </row>
    <row r="1236" spans="1:1" x14ac:dyDescent="0.2">
      <c r="A1236" s="4" t="s">
        <v>2720</v>
      </c>
    </row>
    <row r="1237" spans="1:1" x14ac:dyDescent="0.2">
      <c r="A1237" s="4" t="s">
        <v>2721</v>
      </c>
    </row>
    <row r="1238" spans="1:1" x14ac:dyDescent="0.2">
      <c r="A1238" s="4" t="s">
        <v>2722</v>
      </c>
    </row>
    <row r="1239" spans="1:1" x14ac:dyDescent="0.2">
      <c r="A1239" s="4" t="s">
        <v>2723</v>
      </c>
    </row>
    <row r="1240" spans="1:1" x14ac:dyDescent="0.2">
      <c r="A1240" s="4" t="s">
        <v>2724</v>
      </c>
    </row>
    <row r="1241" spans="1:1" x14ac:dyDescent="0.2">
      <c r="A1241" s="4" t="s">
        <v>2725</v>
      </c>
    </row>
    <row r="1242" spans="1:1" x14ac:dyDescent="0.2">
      <c r="A1242" s="4" t="s">
        <v>2726</v>
      </c>
    </row>
    <row r="1243" spans="1:1" x14ac:dyDescent="0.2">
      <c r="A1243" s="4" t="s">
        <v>2727</v>
      </c>
    </row>
    <row r="1244" spans="1:1" x14ac:dyDescent="0.2">
      <c r="A1244" s="4" t="s">
        <v>2728</v>
      </c>
    </row>
    <row r="1245" spans="1:1" x14ac:dyDescent="0.2">
      <c r="A1245" s="4" t="s">
        <v>2729</v>
      </c>
    </row>
    <row r="1246" spans="1:1" x14ac:dyDescent="0.2">
      <c r="A1246" s="4" t="s">
        <v>2730</v>
      </c>
    </row>
    <row r="1247" spans="1:1" x14ac:dyDescent="0.2">
      <c r="A1247" s="4" t="s">
        <v>2731</v>
      </c>
    </row>
    <row r="1248" spans="1:1" x14ac:dyDescent="0.2">
      <c r="A1248" s="4" t="s">
        <v>2732</v>
      </c>
    </row>
    <row r="1249" spans="1:1" x14ac:dyDescent="0.2">
      <c r="A1249" s="4" t="s">
        <v>2733</v>
      </c>
    </row>
    <row r="1250" spans="1:1" x14ac:dyDescent="0.2">
      <c r="A1250" s="4" t="s">
        <v>2734</v>
      </c>
    </row>
    <row r="1251" spans="1:1" x14ac:dyDescent="0.2">
      <c r="A1251" s="4" t="s">
        <v>2735</v>
      </c>
    </row>
    <row r="1252" spans="1:1" x14ac:dyDescent="0.2">
      <c r="A1252" s="4" t="s">
        <v>2736</v>
      </c>
    </row>
    <row r="1253" spans="1:1" x14ac:dyDescent="0.2">
      <c r="A1253" s="4" t="s">
        <v>2737</v>
      </c>
    </row>
    <row r="1254" spans="1:1" x14ac:dyDescent="0.2">
      <c r="A1254" s="4" t="s">
        <v>2738</v>
      </c>
    </row>
    <row r="1255" spans="1:1" x14ac:dyDescent="0.2">
      <c r="A1255" s="4" t="s">
        <v>2739</v>
      </c>
    </row>
    <row r="1256" spans="1:1" x14ac:dyDescent="0.2">
      <c r="A1256" s="4" t="s">
        <v>2740</v>
      </c>
    </row>
    <row r="1257" spans="1:1" x14ac:dyDescent="0.2">
      <c r="A1257" s="4" t="s">
        <v>2741</v>
      </c>
    </row>
    <row r="1258" spans="1:1" x14ac:dyDescent="0.2">
      <c r="A1258" s="4" t="s">
        <v>2742</v>
      </c>
    </row>
    <row r="1259" spans="1:1" x14ac:dyDescent="0.2">
      <c r="A1259" s="4" t="s">
        <v>2743</v>
      </c>
    </row>
    <row r="1260" spans="1:1" x14ac:dyDescent="0.2">
      <c r="A1260" s="4" t="s">
        <v>2744</v>
      </c>
    </row>
    <row r="1261" spans="1:1" x14ac:dyDescent="0.2">
      <c r="A1261" s="4" t="s">
        <v>2745</v>
      </c>
    </row>
    <row r="1262" spans="1:1" x14ac:dyDescent="0.2">
      <c r="A1262" s="4" t="s">
        <v>2746</v>
      </c>
    </row>
    <row r="1263" spans="1:1" x14ac:dyDescent="0.2">
      <c r="A1263" s="4" t="s">
        <v>2747</v>
      </c>
    </row>
    <row r="1264" spans="1:1" x14ac:dyDescent="0.2">
      <c r="A1264" s="4" t="s">
        <v>2748</v>
      </c>
    </row>
    <row r="1265" spans="1:1" x14ac:dyDescent="0.2">
      <c r="A1265" s="4" t="s">
        <v>2749</v>
      </c>
    </row>
    <row r="1266" spans="1:1" x14ac:dyDescent="0.2">
      <c r="A1266" s="4" t="s">
        <v>2750</v>
      </c>
    </row>
    <row r="1267" spans="1:1" x14ac:dyDescent="0.2">
      <c r="A1267" s="4" t="s">
        <v>2751</v>
      </c>
    </row>
    <row r="1268" spans="1:1" x14ac:dyDescent="0.2">
      <c r="A1268" s="4" t="s">
        <v>2752</v>
      </c>
    </row>
    <row r="1269" spans="1:1" x14ac:dyDescent="0.2">
      <c r="A1269" s="4" t="s">
        <v>2753</v>
      </c>
    </row>
    <row r="1270" spans="1:1" x14ac:dyDescent="0.2">
      <c r="A1270" s="4" t="s">
        <v>2754</v>
      </c>
    </row>
    <row r="1271" spans="1:1" x14ac:dyDescent="0.2">
      <c r="A1271" s="4" t="s">
        <v>2755</v>
      </c>
    </row>
    <row r="1272" spans="1:1" x14ac:dyDescent="0.2">
      <c r="A1272" s="4" t="s">
        <v>2756</v>
      </c>
    </row>
    <row r="1273" spans="1:1" x14ac:dyDescent="0.2">
      <c r="A1273" s="4" t="s">
        <v>2757</v>
      </c>
    </row>
    <row r="1274" spans="1:1" x14ac:dyDescent="0.2">
      <c r="A1274" s="4" t="s">
        <v>2758</v>
      </c>
    </row>
    <row r="1275" spans="1:1" x14ac:dyDescent="0.2">
      <c r="A1275" s="4" t="s">
        <v>2759</v>
      </c>
    </row>
    <row r="1276" spans="1:1" x14ac:dyDescent="0.2">
      <c r="A1276" s="4" t="s">
        <v>2760</v>
      </c>
    </row>
    <row r="1277" spans="1:1" x14ac:dyDescent="0.2">
      <c r="A1277" s="4" t="s">
        <v>2761</v>
      </c>
    </row>
    <row r="1278" spans="1:1" x14ac:dyDescent="0.2">
      <c r="A1278" s="4" t="s">
        <v>2762</v>
      </c>
    </row>
    <row r="1279" spans="1:1" x14ac:dyDescent="0.2">
      <c r="A1279" s="4" t="s">
        <v>2763</v>
      </c>
    </row>
    <row r="1280" spans="1:1" x14ac:dyDescent="0.2">
      <c r="A1280" s="4" t="s">
        <v>2764</v>
      </c>
    </row>
    <row r="1281" spans="1:1" x14ac:dyDescent="0.2">
      <c r="A1281" s="4" t="s">
        <v>2765</v>
      </c>
    </row>
    <row r="1282" spans="1:1" x14ac:dyDescent="0.2">
      <c r="A1282" s="4" t="s">
        <v>2766</v>
      </c>
    </row>
    <row r="1283" spans="1:1" x14ac:dyDescent="0.2">
      <c r="A1283" s="4" t="s">
        <v>2767</v>
      </c>
    </row>
    <row r="1284" spans="1:1" x14ac:dyDescent="0.2">
      <c r="A1284" s="4" t="s">
        <v>2768</v>
      </c>
    </row>
    <row r="1285" spans="1:1" x14ac:dyDescent="0.2">
      <c r="A1285" s="4" t="s">
        <v>2769</v>
      </c>
    </row>
    <row r="1286" spans="1:1" x14ac:dyDescent="0.2">
      <c r="A1286" s="4" t="s">
        <v>2770</v>
      </c>
    </row>
    <row r="1287" spans="1:1" x14ac:dyDescent="0.2">
      <c r="A1287" s="4" t="s">
        <v>2771</v>
      </c>
    </row>
    <row r="1288" spans="1:1" x14ac:dyDescent="0.2">
      <c r="A1288" s="4" t="s">
        <v>2772</v>
      </c>
    </row>
    <row r="1289" spans="1:1" x14ac:dyDescent="0.2">
      <c r="A1289" s="4" t="s">
        <v>2773</v>
      </c>
    </row>
    <row r="1290" spans="1:1" x14ac:dyDescent="0.2">
      <c r="A1290" s="4" t="s">
        <v>2774</v>
      </c>
    </row>
    <row r="1291" spans="1:1" x14ac:dyDescent="0.2">
      <c r="A1291" s="4" t="s">
        <v>2775</v>
      </c>
    </row>
    <row r="1292" spans="1:1" x14ac:dyDescent="0.2">
      <c r="A1292" s="4" t="s">
        <v>2776</v>
      </c>
    </row>
    <row r="1293" spans="1:1" x14ac:dyDescent="0.2">
      <c r="A1293" s="4" t="s">
        <v>2777</v>
      </c>
    </row>
    <row r="1294" spans="1:1" x14ac:dyDescent="0.2">
      <c r="A1294" s="4" t="s">
        <v>2778</v>
      </c>
    </row>
    <row r="1295" spans="1:1" x14ac:dyDescent="0.2">
      <c r="A1295" s="4" t="s">
        <v>2779</v>
      </c>
    </row>
    <row r="1296" spans="1:1" x14ac:dyDescent="0.2">
      <c r="A1296" s="4" t="s">
        <v>2780</v>
      </c>
    </row>
    <row r="1297" spans="1:1" x14ac:dyDescent="0.2">
      <c r="A1297" s="4" t="s">
        <v>2781</v>
      </c>
    </row>
    <row r="1298" spans="1:1" x14ac:dyDescent="0.2">
      <c r="A1298" s="4" t="s">
        <v>2782</v>
      </c>
    </row>
    <row r="1299" spans="1:1" x14ac:dyDescent="0.2">
      <c r="A1299" s="4" t="s">
        <v>2783</v>
      </c>
    </row>
    <row r="1300" spans="1:1" x14ac:dyDescent="0.2">
      <c r="A1300" s="4" t="s">
        <v>2784</v>
      </c>
    </row>
    <row r="1301" spans="1:1" x14ac:dyDescent="0.2">
      <c r="A1301" s="4" t="s">
        <v>2785</v>
      </c>
    </row>
    <row r="1302" spans="1:1" x14ac:dyDescent="0.2">
      <c r="A1302" s="4" t="s">
        <v>2786</v>
      </c>
    </row>
    <row r="1303" spans="1:1" x14ac:dyDescent="0.2">
      <c r="A1303" s="4" t="s">
        <v>2787</v>
      </c>
    </row>
    <row r="1304" spans="1:1" x14ac:dyDescent="0.2">
      <c r="A1304" s="4" t="s">
        <v>2788</v>
      </c>
    </row>
    <row r="1305" spans="1:1" x14ac:dyDescent="0.2">
      <c r="A1305" s="4" t="s">
        <v>2789</v>
      </c>
    </row>
    <row r="1306" spans="1:1" x14ac:dyDescent="0.2">
      <c r="A1306" s="4" t="s">
        <v>2790</v>
      </c>
    </row>
    <row r="1307" spans="1:1" x14ac:dyDescent="0.2">
      <c r="A1307" s="4" t="s">
        <v>2791</v>
      </c>
    </row>
    <row r="1308" spans="1:1" x14ac:dyDescent="0.2">
      <c r="A1308" s="4" t="s">
        <v>2792</v>
      </c>
    </row>
    <row r="1309" spans="1:1" x14ac:dyDescent="0.2">
      <c r="A1309" s="4" t="s">
        <v>2793</v>
      </c>
    </row>
    <row r="1310" spans="1:1" x14ac:dyDescent="0.2">
      <c r="A1310" s="4" t="s">
        <v>2794</v>
      </c>
    </row>
    <row r="1311" spans="1:1" x14ac:dyDescent="0.2">
      <c r="A1311" s="4" t="s">
        <v>2795</v>
      </c>
    </row>
    <row r="1312" spans="1:1" x14ac:dyDescent="0.2">
      <c r="A1312" s="4" t="s">
        <v>2796</v>
      </c>
    </row>
    <row r="1313" spans="1:1" x14ac:dyDescent="0.2">
      <c r="A1313" s="4" t="s">
        <v>2797</v>
      </c>
    </row>
    <row r="1314" spans="1:1" x14ac:dyDescent="0.2">
      <c r="A1314" s="4" t="s">
        <v>2798</v>
      </c>
    </row>
    <row r="1315" spans="1:1" x14ac:dyDescent="0.2">
      <c r="A1315" s="4" t="s">
        <v>2799</v>
      </c>
    </row>
    <row r="1316" spans="1:1" x14ac:dyDescent="0.2">
      <c r="A1316" s="4" t="s">
        <v>2800</v>
      </c>
    </row>
    <row r="1317" spans="1:1" x14ac:dyDescent="0.2">
      <c r="A1317" s="4" t="s">
        <v>2801</v>
      </c>
    </row>
    <row r="1318" spans="1:1" x14ac:dyDescent="0.2">
      <c r="A1318" s="4" t="s">
        <v>2802</v>
      </c>
    </row>
    <row r="1319" spans="1:1" x14ac:dyDescent="0.2">
      <c r="A1319" s="4" t="s">
        <v>2803</v>
      </c>
    </row>
    <row r="1320" spans="1:1" x14ac:dyDescent="0.2">
      <c r="A1320" s="4" t="s">
        <v>2804</v>
      </c>
    </row>
    <row r="1321" spans="1:1" x14ac:dyDescent="0.2">
      <c r="A1321" s="4" t="s">
        <v>2805</v>
      </c>
    </row>
    <row r="1322" spans="1:1" x14ac:dyDescent="0.2">
      <c r="A1322" s="4" t="s">
        <v>2806</v>
      </c>
    </row>
    <row r="1323" spans="1:1" x14ac:dyDescent="0.2">
      <c r="A1323" s="4" t="s">
        <v>2807</v>
      </c>
    </row>
    <row r="1324" spans="1:1" x14ac:dyDescent="0.2">
      <c r="A1324" s="4" t="s">
        <v>2808</v>
      </c>
    </row>
    <row r="1325" spans="1:1" x14ac:dyDescent="0.2">
      <c r="A1325" s="4" t="s">
        <v>2809</v>
      </c>
    </row>
    <row r="1326" spans="1:1" x14ac:dyDescent="0.2">
      <c r="A1326" s="4" t="s">
        <v>2810</v>
      </c>
    </row>
    <row r="1327" spans="1:1" x14ac:dyDescent="0.2">
      <c r="A1327" s="4" t="s">
        <v>2811</v>
      </c>
    </row>
    <row r="1328" spans="1:1" x14ac:dyDescent="0.2">
      <c r="A1328" s="4" t="s">
        <v>2812</v>
      </c>
    </row>
    <row r="1329" spans="1:1" x14ac:dyDescent="0.2">
      <c r="A1329" s="4" t="s">
        <v>2813</v>
      </c>
    </row>
    <row r="1330" spans="1:1" x14ac:dyDescent="0.2">
      <c r="A1330" s="4" t="s">
        <v>2814</v>
      </c>
    </row>
    <row r="1331" spans="1:1" x14ac:dyDescent="0.2">
      <c r="A1331" s="4" t="s">
        <v>2815</v>
      </c>
    </row>
    <row r="1332" spans="1:1" x14ac:dyDescent="0.2">
      <c r="A1332" s="4" t="s">
        <v>2816</v>
      </c>
    </row>
    <row r="1333" spans="1:1" x14ac:dyDescent="0.2">
      <c r="A1333" s="4" t="s">
        <v>2817</v>
      </c>
    </row>
    <row r="1334" spans="1:1" x14ac:dyDescent="0.2">
      <c r="A1334" s="4" t="s">
        <v>2818</v>
      </c>
    </row>
    <row r="1335" spans="1:1" x14ac:dyDescent="0.2">
      <c r="A1335" s="4" t="s">
        <v>2819</v>
      </c>
    </row>
    <row r="1336" spans="1:1" x14ac:dyDescent="0.2">
      <c r="A1336" s="4" t="s">
        <v>2820</v>
      </c>
    </row>
    <row r="1337" spans="1:1" x14ac:dyDescent="0.2">
      <c r="A1337" s="4" t="s">
        <v>2821</v>
      </c>
    </row>
    <row r="1338" spans="1:1" x14ac:dyDescent="0.2">
      <c r="A1338" s="4" t="s">
        <v>2822</v>
      </c>
    </row>
    <row r="1339" spans="1:1" x14ac:dyDescent="0.2">
      <c r="A1339" s="4" t="s">
        <v>2823</v>
      </c>
    </row>
    <row r="1340" spans="1:1" x14ac:dyDescent="0.2">
      <c r="A1340" s="4" t="s">
        <v>2824</v>
      </c>
    </row>
    <row r="1341" spans="1:1" x14ac:dyDescent="0.2">
      <c r="A1341" s="4" t="s">
        <v>2825</v>
      </c>
    </row>
    <row r="1342" spans="1:1" x14ac:dyDescent="0.2">
      <c r="A1342" s="4" t="s">
        <v>2826</v>
      </c>
    </row>
    <row r="1343" spans="1:1" x14ac:dyDescent="0.2">
      <c r="A1343" s="4" t="s">
        <v>2827</v>
      </c>
    </row>
    <row r="1344" spans="1:1" x14ac:dyDescent="0.2">
      <c r="A1344" s="4" t="s">
        <v>2828</v>
      </c>
    </row>
    <row r="1345" spans="1:1" x14ac:dyDescent="0.2">
      <c r="A1345" s="4" t="s">
        <v>2829</v>
      </c>
    </row>
    <row r="1346" spans="1:1" x14ac:dyDescent="0.2">
      <c r="A1346" s="4" t="s">
        <v>2830</v>
      </c>
    </row>
    <row r="1347" spans="1:1" x14ac:dyDescent="0.2">
      <c r="A1347" s="4" t="s">
        <v>2831</v>
      </c>
    </row>
    <row r="1348" spans="1:1" x14ac:dyDescent="0.2">
      <c r="A1348" s="4" t="s">
        <v>2832</v>
      </c>
    </row>
    <row r="1349" spans="1:1" x14ac:dyDescent="0.2">
      <c r="A1349" s="4" t="s">
        <v>2833</v>
      </c>
    </row>
    <row r="1350" spans="1:1" x14ac:dyDescent="0.2">
      <c r="A1350" s="4" t="s">
        <v>2834</v>
      </c>
    </row>
    <row r="1351" spans="1:1" x14ac:dyDescent="0.2">
      <c r="A1351" s="4" t="s">
        <v>2835</v>
      </c>
    </row>
    <row r="1352" spans="1:1" x14ac:dyDescent="0.2">
      <c r="A1352" s="4" t="s">
        <v>2836</v>
      </c>
    </row>
    <row r="1353" spans="1:1" x14ac:dyDescent="0.2">
      <c r="A1353" s="4" t="s">
        <v>2837</v>
      </c>
    </row>
    <row r="1354" spans="1:1" x14ac:dyDescent="0.2">
      <c r="A1354" s="4" t="s">
        <v>2838</v>
      </c>
    </row>
    <row r="1355" spans="1:1" x14ac:dyDescent="0.2">
      <c r="A1355" s="4" t="s">
        <v>2839</v>
      </c>
    </row>
    <row r="1356" spans="1:1" x14ac:dyDescent="0.2">
      <c r="A1356" s="4" t="s">
        <v>2840</v>
      </c>
    </row>
    <row r="1357" spans="1:1" x14ac:dyDescent="0.2">
      <c r="A1357" s="4" t="s">
        <v>2841</v>
      </c>
    </row>
    <row r="1358" spans="1:1" x14ac:dyDescent="0.2">
      <c r="A1358" s="4" t="s">
        <v>2842</v>
      </c>
    </row>
    <row r="1359" spans="1:1" x14ac:dyDescent="0.2">
      <c r="A1359" s="4" t="s">
        <v>2843</v>
      </c>
    </row>
    <row r="1360" spans="1:1" x14ac:dyDescent="0.2">
      <c r="A1360" s="4" t="s">
        <v>2844</v>
      </c>
    </row>
    <row r="1361" spans="1:1" x14ac:dyDescent="0.2">
      <c r="A1361" s="4" t="s">
        <v>2845</v>
      </c>
    </row>
    <row r="1362" spans="1:1" x14ac:dyDescent="0.2">
      <c r="A1362" s="4" t="s">
        <v>2846</v>
      </c>
    </row>
    <row r="1363" spans="1:1" x14ac:dyDescent="0.2">
      <c r="A1363" s="4" t="s">
        <v>2847</v>
      </c>
    </row>
    <row r="1364" spans="1:1" x14ac:dyDescent="0.2">
      <c r="A1364" s="4" t="s">
        <v>2848</v>
      </c>
    </row>
    <row r="1365" spans="1:1" x14ac:dyDescent="0.2">
      <c r="A1365" s="4" t="s">
        <v>2849</v>
      </c>
    </row>
    <row r="1366" spans="1:1" x14ac:dyDescent="0.2">
      <c r="A1366" s="4" t="s">
        <v>2850</v>
      </c>
    </row>
    <row r="1367" spans="1:1" x14ac:dyDescent="0.2">
      <c r="A1367" s="4" t="s">
        <v>2851</v>
      </c>
    </row>
    <row r="1368" spans="1:1" x14ac:dyDescent="0.2">
      <c r="A1368" s="4" t="s">
        <v>2852</v>
      </c>
    </row>
    <row r="1369" spans="1:1" x14ac:dyDescent="0.2">
      <c r="A1369" s="4" t="s">
        <v>2853</v>
      </c>
    </row>
    <row r="1370" spans="1:1" x14ac:dyDescent="0.2">
      <c r="A1370" s="4" t="s">
        <v>2854</v>
      </c>
    </row>
    <row r="1371" spans="1:1" x14ac:dyDescent="0.2">
      <c r="A1371" s="4" t="s">
        <v>2855</v>
      </c>
    </row>
    <row r="1372" spans="1:1" x14ac:dyDescent="0.2">
      <c r="A1372" s="4" t="s">
        <v>2856</v>
      </c>
    </row>
    <row r="1373" spans="1:1" x14ac:dyDescent="0.2">
      <c r="A1373" s="4" t="s">
        <v>2857</v>
      </c>
    </row>
    <row r="1374" spans="1:1" x14ac:dyDescent="0.2">
      <c r="A1374" s="4" t="s">
        <v>2858</v>
      </c>
    </row>
    <row r="1375" spans="1:1" x14ac:dyDescent="0.2">
      <c r="A1375" s="4" t="s">
        <v>2859</v>
      </c>
    </row>
    <row r="1376" spans="1:1" x14ac:dyDescent="0.2">
      <c r="A1376" s="4" t="s">
        <v>2860</v>
      </c>
    </row>
    <row r="1377" spans="1:1" x14ac:dyDescent="0.2">
      <c r="A1377" s="4" t="s">
        <v>2861</v>
      </c>
    </row>
    <row r="1378" spans="1:1" x14ac:dyDescent="0.2">
      <c r="A1378" s="4" t="s">
        <v>2862</v>
      </c>
    </row>
    <row r="1379" spans="1:1" x14ac:dyDescent="0.2">
      <c r="A1379" s="4" t="s">
        <v>2863</v>
      </c>
    </row>
    <row r="1380" spans="1:1" x14ac:dyDescent="0.2">
      <c r="A1380" s="4" t="s">
        <v>2864</v>
      </c>
    </row>
    <row r="1381" spans="1:1" x14ac:dyDescent="0.2">
      <c r="A1381" s="4" t="s">
        <v>2865</v>
      </c>
    </row>
    <row r="1382" spans="1:1" x14ac:dyDescent="0.2">
      <c r="A1382" s="4" t="s">
        <v>2866</v>
      </c>
    </row>
    <row r="1383" spans="1:1" x14ac:dyDescent="0.2">
      <c r="A1383" s="4" t="s">
        <v>2867</v>
      </c>
    </row>
    <row r="1384" spans="1:1" x14ac:dyDescent="0.2">
      <c r="A1384" s="4" t="s">
        <v>2868</v>
      </c>
    </row>
    <row r="1385" spans="1:1" x14ac:dyDescent="0.2">
      <c r="A1385" s="4" t="s">
        <v>2869</v>
      </c>
    </row>
    <row r="1386" spans="1:1" x14ac:dyDescent="0.2">
      <c r="A1386" s="4" t="s">
        <v>2870</v>
      </c>
    </row>
    <row r="1387" spans="1:1" x14ac:dyDescent="0.2">
      <c r="A1387" s="4" t="s">
        <v>2871</v>
      </c>
    </row>
    <row r="1388" spans="1:1" x14ac:dyDescent="0.2">
      <c r="A1388" s="4" t="s">
        <v>2872</v>
      </c>
    </row>
    <row r="1389" spans="1:1" x14ac:dyDescent="0.2">
      <c r="A1389" s="4" t="s">
        <v>2873</v>
      </c>
    </row>
    <row r="1390" spans="1:1" x14ac:dyDescent="0.2">
      <c r="A1390" s="4" t="s">
        <v>2874</v>
      </c>
    </row>
    <row r="1391" spans="1:1" x14ac:dyDescent="0.2">
      <c r="A1391" s="4" t="s">
        <v>2875</v>
      </c>
    </row>
    <row r="1392" spans="1:1" x14ac:dyDescent="0.2">
      <c r="A1392" s="4" t="s">
        <v>2876</v>
      </c>
    </row>
    <row r="1393" spans="1:1" x14ac:dyDescent="0.2">
      <c r="A1393" s="4" t="s">
        <v>2877</v>
      </c>
    </row>
    <row r="1394" spans="1:1" x14ac:dyDescent="0.2">
      <c r="A1394" s="4" t="s">
        <v>2878</v>
      </c>
    </row>
    <row r="1395" spans="1:1" x14ac:dyDescent="0.2">
      <c r="A1395" s="4" t="s">
        <v>2879</v>
      </c>
    </row>
    <row r="1396" spans="1:1" x14ac:dyDescent="0.2">
      <c r="A1396" s="4" t="s">
        <v>2880</v>
      </c>
    </row>
    <row r="1397" spans="1:1" x14ac:dyDescent="0.2">
      <c r="A1397" s="4" t="s">
        <v>2881</v>
      </c>
    </row>
    <row r="1398" spans="1:1" x14ac:dyDescent="0.2">
      <c r="A1398" s="4" t="s">
        <v>2882</v>
      </c>
    </row>
    <row r="1399" spans="1:1" x14ac:dyDescent="0.2">
      <c r="A1399" s="4" t="s">
        <v>2883</v>
      </c>
    </row>
    <row r="1400" spans="1:1" x14ac:dyDescent="0.2">
      <c r="A1400" s="4" t="s">
        <v>2884</v>
      </c>
    </row>
    <row r="1401" spans="1:1" x14ac:dyDescent="0.2">
      <c r="A1401" s="4" t="s">
        <v>2885</v>
      </c>
    </row>
    <row r="1402" spans="1:1" x14ac:dyDescent="0.2">
      <c r="A1402" s="4" t="s">
        <v>2886</v>
      </c>
    </row>
    <row r="1403" spans="1:1" x14ac:dyDescent="0.2">
      <c r="A1403" s="4" t="s">
        <v>2887</v>
      </c>
    </row>
    <row r="1404" spans="1:1" x14ac:dyDescent="0.2">
      <c r="A1404" s="4" t="s">
        <v>2888</v>
      </c>
    </row>
    <row r="1405" spans="1:1" x14ac:dyDescent="0.2">
      <c r="A1405" s="4" t="s">
        <v>2889</v>
      </c>
    </row>
    <row r="1406" spans="1:1" x14ac:dyDescent="0.2">
      <c r="A1406" s="4" t="s">
        <v>2890</v>
      </c>
    </row>
    <row r="1407" spans="1:1" x14ac:dyDescent="0.2">
      <c r="A1407" s="4" t="s">
        <v>2891</v>
      </c>
    </row>
    <row r="1408" spans="1:1" x14ac:dyDescent="0.2">
      <c r="A1408" s="4" t="s">
        <v>2892</v>
      </c>
    </row>
    <row r="1409" spans="1:1" x14ac:dyDescent="0.2">
      <c r="A1409" s="4" t="s">
        <v>2893</v>
      </c>
    </row>
    <row r="1410" spans="1:1" x14ac:dyDescent="0.2">
      <c r="A1410" s="4" t="s">
        <v>2894</v>
      </c>
    </row>
    <row r="1411" spans="1:1" x14ac:dyDescent="0.2">
      <c r="A1411" s="4" t="s">
        <v>2895</v>
      </c>
    </row>
    <row r="1412" spans="1:1" x14ac:dyDescent="0.2">
      <c r="A1412" s="4" t="s">
        <v>2896</v>
      </c>
    </row>
    <row r="1413" spans="1:1" x14ac:dyDescent="0.2">
      <c r="A1413" s="4" t="s">
        <v>2897</v>
      </c>
    </row>
    <row r="1414" spans="1:1" x14ac:dyDescent="0.2">
      <c r="A1414" s="4" t="s">
        <v>2898</v>
      </c>
    </row>
    <row r="1415" spans="1:1" x14ac:dyDescent="0.2">
      <c r="A1415" s="4" t="s">
        <v>2899</v>
      </c>
    </row>
    <row r="1416" spans="1:1" x14ac:dyDescent="0.2">
      <c r="A1416" s="4" t="s">
        <v>2900</v>
      </c>
    </row>
    <row r="1417" spans="1:1" x14ac:dyDescent="0.2">
      <c r="A1417" s="4" t="s">
        <v>2901</v>
      </c>
    </row>
    <row r="1418" spans="1:1" x14ac:dyDescent="0.2">
      <c r="A1418" s="4" t="s">
        <v>2902</v>
      </c>
    </row>
    <row r="1419" spans="1:1" x14ac:dyDescent="0.2">
      <c r="A1419" s="4" t="s">
        <v>2903</v>
      </c>
    </row>
    <row r="1420" spans="1:1" x14ac:dyDescent="0.2">
      <c r="A1420" s="4" t="s">
        <v>2904</v>
      </c>
    </row>
    <row r="1421" spans="1:1" x14ac:dyDescent="0.2">
      <c r="A1421" s="4" t="s">
        <v>2905</v>
      </c>
    </row>
    <row r="1422" spans="1:1" x14ac:dyDescent="0.2">
      <c r="A1422" s="4" t="s">
        <v>2906</v>
      </c>
    </row>
    <row r="1423" spans="1:1" x14ac:dyDescent="0.2">
      <c r="A1423" s="4" t="s">
        <v>2907</v>
      </c>
    </row>
    <row r="1424" spans="1:1" x14ac:dyDescent="0.2">
      <c r="A1424" s="4" t="s">
        <v>2908</v>
      </c>
    </row>
    <row r="1425" spans="1:1" x14ac:dyDescent="0.2">
      <c r="A1425" s="4" t="s">
        <v>2909</v>
      </c>
    </row>
    <row r="1426" spans="1:1" x14ac:dyDescent="0.2">
      <c r="A1426" s="4" t="s">
        <v>2910</v>
      </c>
    </row>
    <row r="1427" spans="1:1" x14ac:dyDescent="0.2">
      <c r="A1427" s="4" t="s">
        <v>2911</v>
      </c>
    </row>
    <row r="1428" spans="1:1" x14ac:dyDescent="0.2">
      <c r="A1428" s="4" t="s">
        <v>2912</v>
      </c>
    </row>
    <row r="1429" spans="1:1" x14ac:dyDescent="0.2">
      <c r="A1429" s="4" t="s">
        <v>2913</v>
      </c>
    </row>
    <row r="1430" spans="1:1" x14ac:dyDescent="0.2">
      <c r="A1430" s="4" t="s">
        <v>2914</v>
      </c>
    </row>
    <row r="1431" spans="1:1" x14ac:dyDescent="0.2">
      <c r="A1431" s="4" t="s">
        <v>2915</v>
      </c>
    </row>
    <row r="1432" spans="1:1" x14ac:dyDescent="0.2">
      <c r="A1432" s="4" t="s">
        <v>2916</v>
      </c>
    </row>
    <row r="1433" spans="1:1" x14ac:dyDescent="0.2">
      <c r="A1433" s="4" t="s">
        <v>2917</v>
      </c>
    </row>
    <row r="1434" spans="1:1" x14ac:dyDescent="0.2">
      <c r="A1434" s="4" t="s">
        <v>2918</v>
      </c>
    </row>
    <row r="1435" spans="1:1" x14ac:dyDescent="0.2">
      <c r="A1435" s="4" t="s">
        <v>2919</v>
      </c>
    </row>
    <row r="1436" spans="1:1" x14ac:dyDescent="0.2">
      <c r="A1436" s="4" t="s">
        <v>2920</v>
      </c>
    </row>
    <row r="1437" spans="1:1" x14ac:dyDescent="0.2">
      <c r="A1437" s="4" t="s">
        <v>2921</v>
      </c>
    </row>
    <row r="1438" spans="1:1" x14ac:dyDescent="0.2">
      <c r="A1438" s="4" t="s">
        <v>2922</v>
      </c>
    </row>
    <row r="1439" spans="1:1" x14ac:dyDescent="0.2">
      <c r="A1439" s="4" t="s">
        <v>2923</v>
      </c>
    </row>
    <row r="1440" spans="1:1" x14ac:dyDescent="0.2">
      <c r="A1440" s="4" t="s">
        <v>2924</v>
      </c>
    </row>
    <row r="1441" spans="1:1" x14ac:dyDescent="0.2">
      <c r="A1441" s="4" t="s">
        <v>2925</v>
      </c>
    </row>
    <row r="1442" spans="1:1" x14ac:dyDescent="0.2">
      <c r="A1442" s="4" t="s">
        <v>2926</v>
      </c>
    </row>
    <row r="1443" spans="1:1" x14ac:dyDescent="0.2">
      <c r="A1443" s="4" t="s">
        <v>2927</v>
      </c>
    </row>
    <row r="1444" spans="1:1" x14ac:dyDescent="0.2">
      <c r="A1444" s="4" t="s">
        <v>2928</v>
      </c>
    </row>
    <row r="1445" spans="1:1" x14ac:dyDescent="0.2">
      <c r="A1445" s="4" t="s">
        <v>2929</v>
      </c>
    </row>
    <row r="1446" spans="1:1" x14ac:dyDescent="0.2">
      <c r="A1446" s="4" t="s">
        <v>2930</v>
      </c>
    </row>
    <row r="1447" spans="1:1" x14ac:dyDescent="0.2">
      <c r="A1447" s="4" t="s">
        <v>2931</v>
      </c>
    </row>
    <row r="1448" spans="1:1" x14ac:dyDescent="0.2">
      <c r="A1448" s="4" t="s">
        <v>2932</v>
      </c>
    </row>
    <row r="1449" spans="1:1" x14ac:dyDescent="0.2">
      <c r="A1449" s="4" t="s">
        <v>2933</v>
      </c>
    </row>
    <row r="1450" spans="1:1" x14ac:dyDescent="0.2">
      <c r="A1450" s="4" t="s">
        <v>2934</v>
      </c>
    </row>
    <row r="1451" spans="1:1" x14ac:dyDescent="0.2">
      <c r="A1451" s="4" t="s">
        <v>2935</v>
      </c>
    </row>
    <row r="1452" spans="1:1" x14ac:dyDescent="0.2">
      <c r="A1452" s="4" t="s">
        <v>2936</v>
      </c>
    </row>
    <row r="1453" spans="1:1" x14ac:dyDescent="0.2">
      <c r="A1453" s="4" t="s">
        <v>2937</v>
      </c>
    </row>
    <row r="1454" spans="1:1" x14ac:dyDescent="0.2">
      <c r="A1454" s="4" t="s">
        <v>2938</v>
      </c>
    </row>
    <row r="1455" spans="1:1" x14ac:dyDescent="0.2">
      <c r="A1455" s="4" t="s">
        <v>2939</v>
      </c>
    </row>
    <row r="1456" spans="1:1" x14ac:dyDescent="0.2">
      <c r="A1456" s="4" t="s">
        <v>2940</v>
      </c>
    </row>
    <row r="1457" spans="1:1" x14ac:dyDescent="0.2">
      <c r="A1457" s="4" t="s">
        <v>2941</v>
      </c>
    </row>
    <row r="1458" spans="1:1" x14ac:dyDescent="0.2">
      <c r="A1458" s="4" t="s">
        <v>2942</v>
      </c>
    </row>
    <row r="1459" spans="1:1" x14ac:dyDescent="0.2">
      <c r="A1459" s="4" t="s">
        <v>2943</v>
      </c>
    </row>
    <row r="1460" spans="1:1" x14ac:dyDescent="0.2">
      <c r="A1460" s="4" t="s">
        <v>2944</v>
      </c>
    </row>
    <row r="1461" spans="1:1" x14ac:dyDescent="0.2">
      <c r="A1461" s="4" t="s">
        <v>2945</v>
      </c>
    </row>
    <row r="1462" spans="1:1" x14ac:dyDescent="0.2">
      <c r="A1462" s="4" t="s">
        <v>2946</v>
      </c>
    </row>
    <row r="1463" spans="1:1" x14ac:dyDescent="0.2">
      <c r="A1463" s="4" t="s">
        <v>2947</v>
      </c>
    </row>
    <row r="1464" spans="1:1" x14ac:dyDescent="0.2">
      <c r="A1464" s="4" t="s">
        <v>2948</v>
      </c>
    </row>
    <row r="1465" spans="1:1" x14ac:dyDescent="0.2">
      <c r="A1465" s="4" t="s">
        <v>2949</v>
      </c>
    </row>
    <row r="1466" spans="1:1" x14ac:dyDescent="0.2">
      <c r="A1466" s="4" t="s">
        <v>2950</v>
      </c>
    </row>
    <row r="1467" spans="1:1" x14ac:dyDescent="0.2">
      <c r="A1467" s="4" t="s">
        <v>2951</v>
      </c>
    </row>
    <row r="1468" spans="1:1" x14ac:dyDescent="0.2">
      <c r="A1468" s="4" t="s">
        <v>2952</v>
      </c>
    </row>
    <row r="1469" spans="1:1" x14ac:dyDescent="0.2">
      <c r="A1469" s="4" t="s">
        <v>2953</v>
      </c>
    </row>
    <row r="1470" spans="1:1" x14ac:dyDescent="0.2">
      <c r="A1470" s="4" t="s">
        <v>2954</v>
      </c>
    </row>
    <row r="1471" spans="1:1" x14ac:dyDescent="0.2">
      <c r="A1471" s="4" t="s">
        <v>2955</v>
      </c>
    </row>
    <row r="1472" spans="1:1" x14ac:dyDescent="0.2">
      <c r="A1472" s="4" t="s">
        <v>2956</v>
      </c>
    </row>
    <row r="1473" spans="1:1" x14ac:dyDescent="0.2">
      <c r="A1473" s="4" t="s">
        <v>2957</v>
      </c>
    </row>
    <row r="1474" spans="1:1" x14ac:dyDescent="0.2">
      <c r="A1474" s="4" t="s">
        <v>2958</v>
      </c>
    </row>
    <row r="1475" spans="1:1" x14ac:dyDescent="0.2">
      <c r="A1475" s="4" t="s">
        <v>2959</v>
      </c>
    </row>
    <row r="1476" spans="1:1" x14ac:dyDescent="0.2">
      <c r="A1476" s="4" t="s">
        <v>2960</v>
      </c>
    </row>
    <row r="1477" spans="1:1" x14ac:dyDescent="0.2">
      <c r="A1477" s="4" t="s">
        <v>2961</v>
      </c>
    </row>
    <row r="1478" spans="1:1" x14ac:dyDescent="0.2">
      <c r="A1478" s="4" t="s">
        <v>2962</v>
      </c>
    </row>
    <row r="1479" spans="1:1" x14ac:dyDescent="0.2">
      <c r="A1479" s="4" t="s">
        <v>2963</v>
      </c>
    </row>
    <row r="1480" spans="1:1" x14ac:dyDescent="0.2">
      <c r="A1480" s="4" t="s">
        <v>2964</v>
      </c>
    </row>
    <row r="1481" spans="1:1" x14ac:dyDescent="0.2">
      <c r="A1481" s="4" t="s">
        <v>2965</v>
      </c>
    </row>
    <row r="1482" spans="1:1" x14ac:dyDescent="0.2">
      <c r="A1482" s="4" t="s">
        <v>2966</v>
      </c>
    </row>
    <row r="1483" spans="1:1" x14ac:dyDescent="0.2">
      <c r="A1483" s="4" t="s">
        <v>2967</v>
      </c>
    </row>
    <row r="1484" spans="1:1" x14ac:dyDescent="0.2">
      <c r="A1484" s="4" t="s">
        <v>2968</v>
      </c>
    </row>
    <row r="1485" spans="1:1" x14ac:dyDescent="0.2">
      <c r="A1485" s="4" t="s">
        <v>2969</v>
      </c>
    </row>
    <row r="1486" spans="1:1" x14ac:dyDescent="0.2">
      <c r="A1486" s="4" t="s">
        <v>2970</v>
      </c>
    </row>
    <row r="1487" spans="1:1" x14ac:dyDescent="0.2">
      <c r="A1487" s="4" t="s">
        <v>2971</v>
      </c>
    </row>
    <row r="1488" spans="1:1" x14ac:dyDescent="0.2">
      <c r="A1488" s="4" t="s">
        <v>2972</v>
      </c>
    </row>
    <row r="1489" spans="1:1" x14ac:dyDescent="0.2">
      <c r="A1489" s="4" t="s">
        <v>2973</v>
      </c>
    </row>
    <row r="1490" spans="1:1" x14ac:dyDescent="0.2">
      <c r="A1490" s="4" t="s">
        <v>2974</v>
      </c>
    </row>
    <row r="1491" spans="1:1" x14ac:dyDescent="0.2">
      <c r="A1491" s="4" t="s">
        <v>2975</v>
      </c>
    </row>
    <row r="1492" spans="1:1" x14ac:dyDescent="0.2">
      <c r="A1492" s="4" t="s">
        <v>2976</v>
      </c>
    </row>
    <row r="1493" spans="1:1" x14ac:dyDescent="0.2">
      <c r="A1493" s="4" t="s">
        <v>2977</v>
      </c>
    </row>
    <row r="1494" spans="1:1" x14ac:dyDescent="0.2">
      <c r="A1494" s="4" t="s">
        <v>2978</v>
      </c>
    </row>
    <row r="1495" spans="1:1" x14ac:dyDescent="0.2">
      <c r="A1495" s="4" t="s">
        <v>2979</v>
      </c>
    </row>
    <row r="1496" spans="1:1" x14ac:dyDescent="0.2">
      <c r="A1496" s="4" t="s">
        <v>2980</v>
      </c>
    </row>
    <row r="1497" spans="1:1" x14ac:dyDescent="0.2">
      <c r="A1497" s="4" t="s">
        <v>2981</v>
      </c>
    </row>
    <row r="1498" spans="1:1" x14ac:dyDescent="0.2">
      <c r="A1498" s="4" t="s">
        <v>2982</v>
      </c>
    </row>
    <row r="1499" spans="1:1" x14ac:dyDescent="0.2">
      <c r="A1499" s="4" t="s">
        <v>2983</v>
      </c>
    </row>
    <row r="1500" spans="1:1" x14ac:dyDescent="0.2">
      <c r="A1500" s="4" t="s">
        <v>2984</v>
      </c>
    </row>
    <row r="1501" spans="1:1" x14ac:dyDescent="0.2">
      <c r="A1501" s="4" t="s">
        <v>2985</v>
      </c>
    </row>
    <row r="1502" spans="1:1" x14ac:dyDescent="0.2">
      <c r="A1502" s="4" t="s">
        <v>2986</v>
      </c>
    </row>
    <row r="1503" spans="1:1" x14ac:dyDescent="0.2">
      <c r="A1503" s="4" t="s">
        <v>2987</v>
      </c>
    </row>
    <row r="1504" spans="1:1" x14ac:dyDescent="0.2">
      <c r="A1504" s="4" t="s">
        <v>2988</v>
      </c>
    </row>
    <row r="1505" spans="1:1" x14ac:dyDescent="0.2">
      <c r="A1505" s="4" t="s">
        <v>2989</v>
      </c>
    </row>
    <row r="1506" spans="1:1" x14ac:dyDescent="0.2">
      <c r="A1506" s="4" t="s">
        <v>2990</v>
      </c>
    </row>
    <row r="1507" spans="1:1" x14ac:dyDescent="0.2">
      <c r="A1507" s="4" t="s">
        <v>2991</v>
      </c>
    </row>
    <row r="1508" spans="1:1" x14ac:dyDescent="0.2">
      <c r="A1508" s="4" t="s">
        <v>2992</v>
      </c>
    </row>
    <row r="1509" spans="1:1" x14ac:dyDescent="0.2">
      <c r="A1509" s="4" t="s">
        <v>2993</v>
      </c>
    </row>
    <row r="1510" spans="1:1" x14ac:dyDescent="0.2">
      <c r="A1510" s="4" t="s">
        <v>2994</v>
      </c>
    </row>
    <row r="1511" spans="1:1" x14ac:dyDescent="0.2">
      <c r="A1511" s="4" t="s">
        <v>2995</v>
      </c>
    </row>
    <row r="1512" spans="1:1" x14ac:dyDescent="0.2">
      <c r="A1512" s="4" t="s">
        <v>2996</v>
      </c>
    </row>
    <row r="1513" spans="1:1" x14ac:dyDescent="0.2">
      <c r="A1513" s="4" t="s">
        <v>2997</v>
      </c>
    </row>
    <row r="1514" spans="1:1" x14ac:dyDescent="0.2">
      <c r="A1514" s="4" t="s">
        <v>2998</v>
      </c>
    </row>
    <row r="1515" spans="1:1" x14ac:dyDescent="0.2">
      <c r="A1515" s="4" t="s">
        <v>2999</v>
      </c>
    </row>
    <row r="1516" spans="1:1" x14ac:dyDescent="0.2">
      <c r="A1516" s="4" t="s">
        <v>3000</v>
      </c>
    </row>
    <row r="1517" spans="1:1" x14ac:dyDescent="0.2">
      <c r="A1517" s="4" t="s">
        <v>3001</v>
      </c>
    </row>
    <row r="1518" spans="1:1" x14ac:dyDescent="0.2">
      <c r="A1518" s="4" t="s">
        <v>3002</v>
      </c>
    </row>
    <row r="1519" spans="1:1" x14ac:dyDescent="0.2">
      <c r="A1519" s="4" t="s">
        <v>3003</v>
      </c>
    </row>
    <row r="1520" spans="1:1" x14ac:dyDescent="0.2">
      <c r="A1520" s="4" t="s">
        <v>3004</v>
      </c>
    </row>
    <row r="1521" spans="1:1" x14ac:dyDescent="0.2">
      <c r="A1521" s="4" t="s">
        <v>3005</v>
      </c>
    </row>
    <row r="1522" spans="1:1" x14ac:dyDescent="0.2">
      <c r="A1522" s="4" t="s">
        <v>3006</v>
      </c>
    </row>
    <row r="1523" spans="1:1" x14ac:dyDescent="0.2">
      <c r="A1523" s="4" t="s">
        <v>3007</v>
      </c>
    </row>
    <row r="1524" spans="1:1" x14ac:dyDescent="0.2">
      <c r="A1524" s="4" t="s">
        <v>3008</v>
      </c>
    </row>
    <row r="1525" spans="1:1" x14ac:dyDescent="0.2">
      <c r="A1525" s="4" t="s">
        <v>3009</v>
      </c>
    </row>
    <row r="1526" spans="1:1" x14ac:dyDescent="0.2">
      <c r="A1526" s="4" t="s">
        <v>3010</v>
      </c>
    </row>
    <row r="1527" spans="1:1" x14ac:dyDescent="0.2">
      <c r="A1527" s="4" t="s">
        <v>3011</v>
      </c>
    </row>
    <row r="1528" spans="1:1" x14ac:dyDescent="0.2">
      <c r="A1528" s="4" t="s">
        <v>3012</v>
      </c>
    </row>
    <row r="1529" spans="1:1" x14ac:dyDescent="0.2">
      <c r="A1529" s="4" t="s">
        <v>3013</v>
      </c>
    </row>
    <row r="1530" spans="1:1" x14ac:dyDescent="0.2">
      <c r="A1530" s="4" t="s">
        <v>3014</v>
      </c>
    </row>
    <row r="1531" spans="1:1" x14ac:dyDescent="0.2">
      <c r="A1531" s="4" t="s">
        <v>3015</v>
      </c>
    </row>
    <row r="1532" spans="1:1" x14ac:dyDescent="0.2">
      <c r="A1532" s="4" t="s">
        <v>3016</v>
      </c>
    </row>
    <row r="1533" spans="1:1" x14ac:dyDescent="0.2">
      <c r="A1533" s="4" t="s">
        <v>3017</v>
      </c>
    </row>
    <row r="1534" spans="1:1" x14ac:dyDescent="0.2">
      <c r="A1534" s="4" t="s">
        <v>3018</v>
      </c>
    </row>
    <row r="1535" spans="1:1" x14ac:dyDescent="0.2">
      <c r="A1535" s="4" t="s">
        <v>3019</v>
      </c>
    </row>
    <row r="1536" spans="1:1" x14ac:dyDescent="0.2">
      <c r="A1536" s="4" t="s">
        <v>3020</v>
      </c>
    </row>
    <row r="1537" spans="1:1" x14ac:dyDescent="0.2">
      <c r="A1537" s="4" t="s">
        <v>3021</v>
      </c>
    </row>
    <row r="1538" spans="1:1" x14ac:dyDescent="0.2">
      <c r="A1538" s="4" t="s">
        <v>3022</v>
      </c>
    </row>
    <row r="1539" spans="1:1" x14ac:dyDescent="0.2">
      <c r="A1539" s="4" t="s">
        <v>3023</v>
      </c>
    </row>
    <row r="1540" spans="1:1" x14ac:dyDescent="0.2">
      <c r="A1540" s="4" t="s">
        <v>3024</v>
      </c>
    </row>
    <row r="1541" spans="1:1" x14ac:dyDescent="0.2">
      <c r="A1541" s="4" t="s">
        <v>3025</v>
      </c>
    </row>
    <row r="1542" spans="1:1" x14ac:dyDescent="0.2">
      <c r="A1542" s="4" t="s">
        <v>3026</v>
      </c>
    </row>
    <row r="1543" spans="1:1" x14ac:dyDescent="0.2">
      <c r="A1543" s="4" t="s">
        <v>3027</v>
      </c>
    </row>
    <row r="1544" spans="1:1" x14ac:dyDescent="0.2">
      <c r="A1544" s="4" t="s">
        <v>3028</v>
      </c>
    </row>
    <row r="1545" spans="1:1" x14ac:dyDescent="0.2">
      <c r="A1545" s="4" t="s">
        <v>3029</v>
      </c>
    </row>
    <row r="1546" spans="1:1" x14ac:dyDescent="0.2">
      <c r="A1546" s="4" t="s">
        <v>3030</v>
      </c>
    </row>
    <row r="1547" spans="1:1" x14ac:dyDescent="0.2">
      <c r="A1547" s="4" t="s">
        <v>3031</v>
      </c>
    </row>
    <row r="1548" spans="1:1" x14ac:dyDescent="0.2">
      <c r="A1548" s="4" t="s">
        <v>3032</v>
      </c>
    </row>
    <row r="1549" spans="1:1" x14ac:dyDescent="0.2">
      <c r="A1549" s="4" t="s">
        <v>3033</v>
      </c>
    </row>
    <row r="1550" spans="1:1" x14ac:dyDescent="0.2">
      <c r="A1550" s="4" t="s">
        <v>3034</v>
      </c>
    </row>
    <row r="1551" spans="1:1" x14ac:dyDescent="0.2">
      <c r="A1551" s="4" t="s">
        <v>3035</v>
      </c>
    </row>
    <row r="1552" spans="1:1" x14ac:dyDescent="0.2">
      <c r="A1552" s="4" t="s">
        <v>3036</v>
      </c>
    </row>
    <row r="1553" spans="1:1" x14ac:dyDescent="0.2">
      <c r="A1553" s="4" t="s">
        <v>3037</v>
      </c>
    </row>
    <row r="1554" spans="1:1" x14ac:dyDescent="0.2">
      <c r="A1554" s="4" t="s">
        <v>3038</v>
      </c>
    </row>
    <row r="1555" spans="1:1" x14ac:dyDescent="0.2">
      <c r="A1555" s="4" t="s">
        <v>3039</v>
      </c>
    </row>
    <row r="1556" spans="1:1" x14ac:dyDescent="0.2">
      <c r="A1556" s="4" t="s">
        <v>3040</v>
      </c>
    </row>
    <row r="1557" spans="1:1" x14ac:dyDescent="0.2">
      <c r="A1557" s="4" t="s">
        <v>3041</v>
      </c>
    </row>
    <row r="1558" spans="1:1" x14ac:dyDescent="0.2">
      <c r="A1558" s="4" t="s">
        <v>3042</v>
      </c>
    </row>
    <row r="1559" spans="1:1" x14ac:dyDescent="0.2">
      <c r="A1559" s="4" t="s">
        <v>3043</v>
      </c>
    </row>
    <row r="1560" spans="1:1" x14ac:dyDescent="0.2">
      <c r="A1560" s="4" t="s">
        <v>3044</v>
      </c>
    </row>
    <row r="1561" spans="1:1" x14ac:dyDescent="0.2">
      <c r="A1561" s="4" t="s">
        <v>3045</v>
      </c>
    </row>
    <row r="1562" spans="1:1" x14ac:dyDescent="0.2">
      <c r="A1562" s="4" t="s">
        <v>3046</v>
      </c>
    </row>
    <row r="1563" spans="1:1" x14ac:dyDescent="0.2">
      <c r="A1563" s="4" t="s">
        <v>3047</v>
      </c>
    </row>
    <row r="1564" spans="1:1" x14ac:dyDescent="0.2">
      <c r="A1564" s="4" t="s">
        <v>3048</v>
      </c>
    </row>
    <row r="1565" spans="1:1" x14ac:dyDescent="0.2">
      <c r="A1565" s="4" t="s">
        <v>3049</v>
      </c>
    </row>
    <row r="1566" spans="1:1" x14ac:dyDescent="0.2">
      <c r="A1566" s="4" t="s">
        <v>3050</v>
      </c>
    </row>
    <row r="1567" spans="1:1" x14ac:dyDescent="0.2">
      <c r="A1567" s="4" t="s">
        <v>3051</v>
      </c>
    </row>
    <row r="1568" spans="1:1" x14ac:dyDescent="0.2">
      <c r="A1568" s="4" t="s">
        <v>3052</v>
      </c>
    </row>
    <row r="1569" spans="1:1" x14ac:dyDescent="0.2">
      <c r="A1569" s="4" t="s">
        <v>3053</v>
      </c>
    </row>
    <row r="1570" spans="1:1" x14ac:dyDescent="0.2">
      <c r="A1570" s="4" t="s">
        <v>3054</v>
      </c>
    </row>
    <row r="1571" spans="1:1" x14ac:dyDescent="0.2">
      <c r="A1571" s="4" t="s">
        <v>3055</v>
      </c>
    </row>
    <row r="1572" spans="1:1" x14ac:dyDescent="0.2">
      <c r="A1572" s="4" t="s">
        <v>3056</v>
      </c>
    </row>
    <row r="1573" spans="1:1" x14ac:dyDescent="0.2">
      <c r="A1573" s="4" t="s">
        <v>3057</v>
      </c>
    </row>
    <row r="1574" spans="1:1" x14ac:dyDescent="0.2">
      <c r="A1574" s="4" t="s">
        <v>3058</v>
      </c>
    </row>
    <row r="1575" spans="1:1" x14ac:dyDescent="0.2">
      <c r="A1575" s="4" t="s">
        <v>3059</v>
      </c>
    </row>
    <row r="1576" spans="1:1" x14ac:dyDescent="0.2">
      <c r="A1576" s="4" t="s">
        <v>3060</v>
      </c>
    </row>
    <row r="1577" spans="1:1" x14ac:dyDescent="0.2">
      <c r="A1577" s="4" t="s">
        <v>3061</v>
      </c>
    </row>
    <row r="1578" spans="1:1" x14ac:dyDescent="0.2">
      <c r="A1578" s="4" t="s">
        <v>3062</v>
      </c>
    </row>
    <row r="1579" spans="1:1" x14ac:dyDescent="0.2">
      <c r="A1579" s="4" t="s">
        <v>3063</v>
      </c>
    </row>
    <row r="1580" spans="1:1" x14ac:dyDescent="0.2">
      <c r="A1580" s="4" t="s">
        <v>3064</v>
      </c>
    </row>
    <row r="1581" spans="1:1" x14ac:dyDescent="0.2">
      <c r="A1581" s="4" t="s">
        <v>3065</v>
      </c>
    </row>
    <row r="1582" spans="1:1" x14ac:dyDescent="0.2">
      <c r="A1582" s="4" t="s">
        <v>3066</v>
      </c>
    </row>
    <row r="1583" spans="1:1" x14ac:dyDescent="0.2">
      <c r="A1583" s="4" t="s">
        <v>3067</v>
      </c>
    </row>
    <row r="1584" spans="1:1" x14ac:dyDescent="0.2">
      <c r="A1584" s="4" t="s">
        <v>3068</v>
      </c>
    </row>
    <row r="1585" spans="1:1" x14ac:dyDescent="0.2">
      <c r="A1585" s="4" t="s">
        <v>3069</v>
      </c>
    </row>
    <row r="1586" spans="1:1" x14ac:dyDescent="0.2">
      <c r="A1586" s="4" t="s">
        <v>3070</v>
      </c>
    </row>
    <row r="1587" spans="1:1" x14ac:dyDescent="0.2">
      <c r="A1587" s="4" t="s">
        <v>3071</v>
      </c>
    </row>
    <row r="1588" spans="1:1" x14ac:dyDescent="0.2">
      <c r="A1588" s="4" t="s">
        <v>3072</v>
      </c>
    </row>
    <row r="1589" spans="1:1" x14ac:dyDescent="0.2">
      <c r="A1589" s="4" t="s">
        <v>3073</v>
      </c>
    </row>
    <row r="1590" spans="1:1" x14ac:dyDescent="0.2">
      <c r="A1590" s="4" t="s">
        <v>3074</v>
      </c>
    </row>
    <row r="1591" spans="1:1" x14ac:dyDescent="0.2">
      <c r="A1591" s="4" t="s">
        <v>3075</v>
      </c>
    </row>
    <row r="1592" spans="1:1" x14ac:dyDescent="0.2">
      <c r="A1592" s="4" t="s">
        <v>3076</v>
      </c>
    </row>
    <row r="1593" spans="1:1" x14ac:dyDescent="0.2">
      <c r="A1593" s="4" t="s">
        <v>3077</v>
      </c>
    </row>
    <row r="1594" spans="1:1" x14ac:dyDescent="0.2">
      <c r="A1594" s="4" t="s">
        <v>3078</v>
      </c>
    </row>
    <row r="1595" spans="1:1" x14ac:dyDescent="0.2">
      <c r="A1595" s="4" t="s">
        <v>3079</v>
      </c>
    </row>
    <row r="1596" spans="1:1" x14ac:dyDescent="0.2">
      <c r="A1596" s="4" t="s">
        <v>3080</v>
      </c>
    </row>
    <row r="1597" spans="1:1" x14ac:dyDescent="0.2">
      <c r="A1597" s="4" t="s">
        <v>3081</v>
      </c>
    </row>
    <row r="1598" spans="1:1" x14ac:dyDescent="0.2">
      <c r="A1598" s="4" t="s">
        <v>3082</v>
      </c>
    </row>
    <row r="1599" spans="1:1" x14ac:dyDescent="0.2">
      <c r="A1599" s="4" t="s">
        <v>3083</v>
      </c>
    </row>
    <row r="1600" spans="1:1" x14ac:dyDescent="0.2">
      <c r="A1600" s="4" t="s">
        <v>3084</v>
      </c>
    </row>
    <row r="1601" spans="1:1" x14ac:dyDescent="0.2">
      <c r="A1601" s="4" t="s">
        <v>3085</v>
      </c>
    </row>
    <row r="1602" spans="1:1" x14ac:dyDescent="0.2">
      <c r="A1602" s="4" t="s">
        <v>3086</v>
      </c>
    </row>
    <row r="1603" spans="1:1" x14ac:dyDescent="0.2">
      <c r="A1603" s="4" t="s">
        <v>3087</v>
      </c>
    </row>
    <row r="1604" spans="1:1" x14ac:dyDescent="0.2">
      <c r="A1604" s="4" t="s">
        <v>3088</v>
      </c>
    </row>
    <row r="1605" spans="1:1" x14ac:dyDescent="0.2">
      <c r="A1605" s="4" t="s">
        <v>3089</v>
      </c>
    </row>
    <row r="1606" spans="1:1" x14ac:dyDescent="0.2">
      <c r="A1606" s="4" t="s">
        <v>3090</v>
      </c>
    </row>
    <row r="1607" spans="1:1" x14ac:dyDescent="0.2">
      <c r="A1607" s="4" t="s">
        <v>3091</v>
      </c>
    </row>
    <row r="1608" spans="1:1" x14ac:dyDescent="0.2">
      <c r="A1608" s="4" t="s">
        <v>3092</v>
      </c>
    </row>
    <row r="1609" spans="1:1" x14ac:dyDescent="0.2">
      <c r="A1609" s="4" t="s">
        <v>3093</v>
      </c>
    </row>
    <row r="1610" spans="1:1" x14ac:dyDescent="0.2">
      <c r="A1610" s="4" t="s">
        <v>3094</v>
      </c>
    </row>
    <row r="1611" spans="1:1" x14ac:dyDescent="0.2">
      <c r="A1611" s="4" t="s">
        <v>3095</v>
      </c>
    </row>
    <row r="1612" spans="1:1" x14ac:dyDescent="0.2">
      <c r="A1612" s="4" t="s">
        <v>3096</v>
      </c>
    </row>
    <row r="1613" spans="1:1" x14ac:dyDescent="0.2">
      <c r="A1613" s="4" t="s">
        <v>3097</v>
      </c>
    </row>
    <row r="1614" spans="1:1" x14ac:dyDescent="0.2">
      <c r="A1614" s="4" t="s">
        <v>3098</v>
      </c>
    </row>
    <row r="1615" spans="1:1" x14ac:dyDescent="0.2">
      <c r="A1615" s="4" t="s">
        <v>3099</v>
      </c>
    </row>
    <row r="1616" spans="1:1" x14ac:dyDescent="0.2">
      <c r="A1616" s="4" t="s">
        <v>3100</v>
      </c>
    </row>
    <row r="1617" spans="1:1" x14ac:dyDescent="0.2">
      <c r="A1617" s="4" t="s">
        <v>3101</v>
      </c>
    </row>
    <row r="1618" spans="1:1" x14ac:dyDescent="0.2">
      <c r="A1618" s="4" t="s">
        <v>3102</v>
      </c>
    </row>
    <row r="1619" spans="1:1" x14ac:dyDescent="0.2">
      <c r="A1619" s="4" t="s">
        <v>3103</v>
      </c>
    </row>
    <row r="1620" spans="1:1" x14ac:dyDescent="0.2">
      <c r="A1620" s="4" t="s">
        <v>3104</v>
      </c>
    </row>
    <row r="1621" spans="1:1" x14ac:dyDescent="0.2">
      <c r="A1621" s="4" t="s">
        <v>3105</v>
      </c>
    </row>
    <row r="1622" spans="1:1" x14ac:dyDescent="0.2">
      <c r="A1622" s="4" t="s">
        <v>3106</v>
      </c>
    </row>
    <row r="1623" spans="1:1" x14ac:dyDescent="0.2">
      <c r="A1623" s="4" t="s">
        <v>3107</v>
      </c>
    </row>
    <row r="1624" spans="1:1" x14ac:dyDescent="0.2">
      <c r="A1624" s="4" t="s">
        <v>3108</v>
      </c>
    </row>
    <row r="1625" spans="1:1" x14ac:dyDescent="0.2">
      <c r="A1625" s="4" t="s">
        <v>3109</v>
      </c>
    </row>
    <row r="1626" spans="1:1" x14ac:dyDescent="0.2">
      <c r="A1626" s="4" t="s">
        <v>3110</v>
      </c>
    </row>
    <row r="1627" spans="1:1" x14ac:dyDescent="0.2">
      <c r="A1627" s="4" t="s">
        <v>3111</v>
      </c>
    </row>
    <row r="1628" spans="1:1" x14ac:dyDescent="0.2">
      <c r="A1628" s="4" t="s">
        <v>3112</v>
      </c>
    </row>
    <row r="1629" spans="1:1" x14ac:dyDescent="0.2">
      <c r="A1629" s="4" t="s">
        <v>3113</v>
      </c>
    </row>
    <row r="1630" spans="1:1" x14ac:dyDescent="0.2">
      <c r="A1630" s="4" t="s">
        <v>3114</v>
      </c>
    </row>
    <row r="1631" spans="1:1" x14ac:dyDescent="0.2">
      <c r="A1631" s="4" t="s">
        <v>3115</v>
      </c>
    </row>
    <row r="1632" spans="1:1" x14ac:dyDescent="0.2">
      <c r="A1632" s="4" t="s">
        <v>3116</v>
      </c>
    </row>
    <row r="1633" spans="1:1" x14ac:dyDescent="0.2">
      <c r="A1633" s="4" t="s">
        <v>3117</v>
      </c>
    </row>
    <row r="1634" spans="1:1" x14ac:dyDescent="0.2">
      <c r="A1634" s="4" t="s">
        <v>3118</v>
      </c>
    </row>
    <row r="1635" spans="1:1" x14ac:dyDescent="0.2">
      <c r="A1635" s="4" t="s">
        <v>3119</v>
      </c>
    </row>
    <row r="1636" spans="1:1" x14ac:dyDescent="0.2">
      <c r="A1636" s="4" t="s">
        <v>3120</v>
      </c>
    </row>
    <row r="1637" spans="1:1" x14ac:dyDescent="0.2">
      <c r="A1637" s="4" t="s">
        <v>3121</v>
      </c>
    </row>
    <row r="1638" spans="1:1" x14ac:dyDescent="0.2">
      <c r="A1638" s="4" t="s">
        <v>3122</v>
      </c>
    </row>
    <row r="1639" spans="1:1" x14ac:dyDescent="0.2">
      <c r="A1639" s="4" t="s">
        <v>3123</v>
      </c>
    </row>
    <row r="1640" spans="1:1" x14ac:dyDescent="0.2">
      <c r="A1640" s="4" t="s">
        <v>3124</v>
      </c>
    </row>
    <row r="1641" spans="1:1" x14ac:dyDescent="0.2">
      <c r="A1641" s="4" t="s">
        <v>3125</v>
      </c>
    </row>
    <row r="1642" spans="1:1" x14ac:dyDescent="0.2">
      <c r="A1642" s="4" t="s">
        <v>3126</v>
      </c>
    </row>
    <row r="1643" spans="1:1" x14ac:dyDescent="0.2">
      <c r="A1643" s="4" t="s">
        <v>3127</v>
      </c>
    </row>
    <row r="1644" spans="1:1" x14ac:dyDescent="0.2">
      <c r="A1644" s="4" t="s">
        <v>3128</v>
      </c>
    </row>
    <row r="1645" spans="1:1" x14ac:dyDescent="0.2">
      <c r="A1645" s="4" t="s">
        <v>3129</v>
      </c>
    </row>
    <row r="1646" spans="1:1" x14ac:dyDescent="0.2">
      <c r="A1646" s="4" t="s">
        <v>3130</v>
      </c>
    </row>
    <row r="1647" spans="1:1" x14ac:dyDescent="0.2">
      <c r="A1647" s="4" t="s">
        <v>3131</v>
      </c>
    </row>
    <row r="1648" spans="1:1" x14ac:dyDescent="0.2">
      <c r="A1648" s="4" t="s">
        <v>3132</v>
      </c>
    </row>
    <row r="1649" spans="1:1" x14ac:dyDescent="0.2">
      <c r="A1649" s="4" t="s">
        <v>3133</v>
      </c>
    </row>
    <row r="1650" spans="1:1" x14ac:dyDescent="0.2">
      <c r="A1650" s="4" t="s">
        <v>3134</v>
      </c>
    </row>
    <row r="1651" spans="1:1" x14ac:dyDescent="0.2">
      <c r="A1651" s="4" t="s">
        <v>3135</v>
      </c>
    </row>
    <row r="1652" spans="1:1" x14ac:dyDescent="0.2">
      <c r="A1652" s="4" t="s">
        <v>3136</v>
      </c>
    </row>
    <row r="1653" spans="1:1" x14ac:dyDescent="0.2">
      <c r="A1653" s="4" t="s">
        <v>3137</v>
      </c>
    </row>
    <row r="1654" spans="1:1" x14ac:dyDescent="0.2">
      <c r="A1654" s="4" t="s">
        <v>3138</v>
      </c>
    </row>
    <row r="1655" spans="1:1" x14ac:dyDescent="0.2">
      <c r="A1655" s="4" t="s">
        <v>3139</v>
      </c>
    </row>
    <row r="1656" spans="1:1" x14ac:dyDescent="0.2">
      <c r="A1656" s="4" t="s">
        <v>3140</v>
      </c>
    </row>
    <row r="1657" spans="1:1" x14ac:dyDescent="0.2">
      <c r="A1657" s="4" t="s">
        <v>3141</v>
      </c>
    </row>
    <row r="1658" spans="1:1" x14ac:dyDescent="0.2">
      <c r="A1658" s="4" t="s">
        <v>3142</v>
      </c>
    </row>
    <row r="1659" spans="1:1" x14ac:dyDescent="0.2">
      <c r="A1659" s="4" t="s">
        <v>3143</v>
      </c>
    </row>
    <row r="1660" spans="1:1" x14ac:dyDescent="0.2">
      <c r="A1660" s="4" t="s">
        <v>3144</v>
      </c>
    </row>
    <row r="1661" spans="1:1" x14ac:dyDescent="0.2">
      <c r="A1661" s="4" t="s">
        <v>3145</v>
      </c>
    </row>
    <row r="1662" spans="1:1" x14ac:dyDescent="0.2">
      <c r="A1662" s="4" t="s">
        <v>3146</v>
      </c>
    </row>
    <row r="1663" spans="1:1" x14ac:dyDescent="0.2">
      <c r="A1663" s="4" t="s">
        <v>3147</v>
      </c>
    </row>
    <row r="1664" spans="1:1" x14ac:dyDescent="0.2">
      <c r="A1664" s="4" t="s">
        <v>3148</v>
      </c>
    </row>
    <row r="1665" spans="1:1" x14ac:dyDescent="0.2">
      <c r="A1665" s="4" t="s">
        <v>3149</v>
      </c>
    </row>
    <row r="1666" spans="1:1" x14ac:dyDescent="0.2">
      <c r="A1666" s="4" t="s">
        <v>3150</v>
      </c>
    </row>
    <row r="1667" spans="1:1" x14ac:dyDescent="0.2">
      <c r="A1667" s="4" t="s">
        <v>3151</v>
      </c>
    </row>
    <row r="1668" spans="1:1" x14ac:dyDescent="0.2">
      <c r="A1668" s="4" t="s">
        <v>3152</v>
      </c>
    </row>
    <row r="1669" spans="1:1" x14ac:dyDescent="0.2">
      <c r="A1669" s="4" t="s">
        <v>3153</v>
      </c>
    </row>
    <row r="1670" spans="1:1" x14ac:dyDescent="0.2">
      <c r="A1670" s="4" t="s">
        <v>3154</v>
      </c>
    </row>
    <row r="1671" spans="1:1" x14ac:dyDescent="0.2">
      <c r="A1671" s="4" t="s">
        <v>3155</v>
      </c>
    </row>
    <row r="1672" spans="1:1" x14ac:dyDescent="0.2">
      <c r="A1672" s="4" t="s">
        <v>3156</v>
      </c>
    </row>
    <row r="1673" spans="1:1" x14ac:dyDescent="0.2">
      <c r="A1673" s="4" t="s">
        <v>3157</v>
      </c>
    </row>
    <row r="1674" spans="1:1" x14ac:dyDescent="0.2">
      <c r="A1674" s="4" t="s">
        <v>3158</v>
      </c>
    </row>
    <row r="1675" spans="1:1" x14ac:dyDescent="0.2">
      <c r="A1675" s="4" t="s">
        <v>3159</v>
      </c>
    </row>
    <row r="1676" spans="1:1" x14ac:dyDescent="0.2">
      <c r="A1676" s="4" t="s">
        <v>3160</v>
      </c>
    </row>
    <row r="1677" spans="1:1" x14ac:dyDescent="0.2">
      <c r="A1677" s="4" t="s">
        <v>3161</v>
      </c>
    </row>
    <row r="1678" spans="1:1" x14ac:dyDescent="0.2">
      <c r="A1678" s="4" t="s">
        <v>3162</v>
      </c>
    </row>
    <row r="1679" spans="1:1" x14ac:dyDescent="0.2">
      <c r="A1679" s="4" t="s">
        <v>3163</v>
      </c>
    </row>
    <row r="1680" spans="1:1" x14ac:dyDescent="0.2">
      <c r="A1680" s="4" t="s">
        <v>3164</v>
      </c>
    </row>
    <row r="1681" spans="1:1" x14ac:dyDescent="0.2">
      <c r="A1681" s="4" t="s">
        <v>3165</v>
      </c>
    </row>
    <row r="1682" spans="1:1" x14ac:dyDescent="0.2">
      <c r="A1682" s="4" t="s">
        <v>3166</v>
      </c>
    </row>
    <row r="1683" spans="1:1" x14ac:dyDescent="0.2">
      <c r="A1683" s="4" t="s">
        <v>3167</v>
      </c>
    </row>
    <row r="1684" spans="1:1" x14ac:dyDescent="0.2">
      <c r="A1684" s="4" t="s">
        <v>3168</v>
      </c>
    </row>
    <row r="1685" spans="1:1" x14ac:dyDescent="0.2">
      <c r="A1685" s="4" t="s">
        <v>3169</v>
      </c>
    </row>
    <row r="1686" spans="1:1" x14ac:dyDescent="0.2">
      <c r="A1686" s="4" t="s">
        <v>3170</v>
      </c>
    </row>
    <row r="1687" spans="1:1" x14ac:dyDescent="0.2">
      <c r="A1687" s="4" t="s">
        <v>3171</v>
      </c>
    </row>
    <row r="1688" spans="1:1" x14ac:dyDescent="0.2">
      <c r="A1688" s="4" t="s">
        <v>3172</v>
      </c>
    </row>
    <row r="1689" spans="1:1" x14ac:dyDescent="0.2">
      <c r="A1689" s="4" t="s">
        <v>3173</v>
      </c>
    </row>
    <row r="1690" spans="1:1" x14ac:dyDescent="0.2">
      <c r="A1690" s="4" t="s">
        <v>3174</v>
      </c>
    </row>
    <row r="1691" spans="1:1" x14ac:dyDescent="0.2">
      <c r="A1691" s="4" t="s">
        <v>3175</v>
      </c>
    </row>
    <row r="1692" spans="1:1" x14ac:dyDescent="0.2">
      <c r="A1692" s="4" t="s">
        <v>3176</v>
      </c>
    </row>
    <row r="1693" spans="1:1" x14ac:dyDescent="0.2">
      <c r="A1693" s="4" t="s">
        <v>3177</v>
      </c>
    </row>
    <row r="1694" spans="1:1" x14ac:dyDescent="0.2">
      <c r="A1694" s="4" t="s">
        <v>3178</v>
      </c>
    </row>
    <row r="1695" spans="1:1" x14ac:dyDescent="0.2">
      <c r="A1695" s="4" t="s">
        <v>3179</v>
      </c>
    </row>
    <row r="1696" spans="1:1" x14ac:dyDescent="0.2">
      <c r="A1696" s="4" t="s">
        <v>3180</v>
      </c>
    </row>
    <row r="1697" spans="1:1" x14ac:dyDescent="0.2">
      <c r="A1697" s="4" t="s">
        <v>3181</v>
      </c>
    </row>
    <row r="1698" spans="1:1" x14ac:dyDescent="0.2">
      <c r="A1698" s="4" t="s">
        <v>3182</v>
      </c>
    </row>
    <row r="1699" spans="1:1" x14ac:dyDescent="0.2">
      <c r="A1699" s="4" t="s">
        <v>3183</v>
      </c>
    </row>
    <row r="1700" spans="1:1" x14ac:dyDescent="0.2">
      <c r="A1700" s="4" t="s">
        <v>3184</v>
      </c>
    </row>
    <row r="1701" spans="1:1" x14ac:dyDescent="0.2">
      <c r="A1701" s="4" t="s">
        <v>3185</v>
      </c>
    </row>
    <row r="1702" spans="1:1" x14ac:dyDescent="0.2">
      <c r="A1702" s="4" t="s">
        <v>3186</v>
      </c>
    </row>
    <row r="1703" spans="1:1" x14ac:dyDescent="0.2">
      <c r="A1703" s="4" t="s">
        <v>3187</v>
      </c>
    </row>
    <row r="1704" spans="1:1" x14ac:dyDescent="0.2">
      <c r="A1704" s="4" t="s">
        <v>3188</v>
      </c>
    </row>
    <row r="1705" spans="1:1" x14ac:dyDescent="0.2">
      <c r="A1705" s="4" t="s">
        <v>3189</v>
      </c>
    </row>
    <row r="1706" spans="1:1" x14ac:dyDescent="0.2">
      <c r="A1706" s="4" t="s">
        <v>3190</v>
      </c>
    </row>
    <row r="1707" spans="1:1" x14ac:dyDescent="0.2">
      <c r="A1707" s="4" t="s">
        <v>3191</v>
      </c>
    </row>
    <row r="1708" spans="1:1" x14ac:dyDescent="0.2">
      <c r="A1708" s="4" t="s">
        <v>3192</v>
      </c>
    </row>
    <row r="1709" spans="1:1" x14ac:dyDescent="0.2">
      <c r="A1709" s="4" t="s">
        <v>3193</v>
      </c>
    </row>
    <row r="1710" spans="1:1" x14ac:dyDescent="0.2">
      <c r="A1710" s="4" t="s">
        <v>3194</v>
      </c>
    </row>
    <row r="1711" spans="1:1" x14ac:dyDescent="0.2">
      <c r="A1711" s="4" t="s">
        <v>3195</v>
      </c>
    </row>
    <row r="1712" spans="1:1" x14ac:dyDescent="0.2">
      <c r="A1712" s="4" t="s">
        <v>3196</v>
      </c>
    </row>
    <row r="1713" spans="1:1" x14ac:dyDescent="0.2">
      <c r="A1713" s="4" t="s">
        <v>3197</v>
      </c>
    </row>
    <row r="1714" spans="1:1" x14ac:dyDescent="0.2">
      <c r="A1714" s="4" t="s">
        <v>3198</v>
      </c>
    </row>
    <row r="1715" spans="1:1" x14ac:dyDescent="0.2">
      <c r="A1715" s="4" t="s">
        <v>3199</v>
      </c>
    </row>
    <row r="1716" spans="1:1" x14ac:dyDescent="0.2">
      <c r="A1716" s="4" t="s">
        <v>3200</v>
      </c>
    </row>
    <row r="1717" spans="1:1" x14ac:dyDescent="0.2">
      <c r="A1717" s="4" t="s">
        <v>3201</v>
      </c>
    </row>
    <row r="1718" spans="1:1" x14ac:dyDescent="0.2">
      <c r="A1718" s="4" t="s">
        <v>3202</v>
      </c>
    </row>
    <row r="1719" spans="1:1" x14ac:dyDescent="0.2">
      <c r="A1719" s="4" t="s">
        <v>3203</v>
      </c>
    </row>
    <row r="1720" spans="1:1" x14ac:dyDescent="0.2">
      <c r="A1720" s="4" t="s">
        <v>3204</v>
      </c>
    </row>
    <row r="1721" spans="1:1" x14ac:dyDescent="0.2">
      <c r="A1721" s="4" t="s">
        <v>3205</v>
      </c>
    </row>
    <row r="1722" spans="1:1" x14ac:dyDescent="0.2">
      <c r="A1722" s="4" t="s">
        <v>3206</v>
      </c>
    </row>
    <row r="1723" spans="1:1" x14ac:dyDescent="0.2">
      <c r="A1723" s="4" t="s">
        <v>3207</v>
      </c>
    </row>
    <row r="1724" spans="1:1" x14ac:dyDescent="0.2">
      <c r="A1724" s="4" t="s">
        <v>3208</v>
      </c>
    </row>
    <row r="1725" spans="1:1" x14ac:dyDescent="0.2">
      <c r="A1725" s="4" t="s">
        <v>3209</v>
      </c>
    </row>
    <row r="1726" spans="1:1" x14ac:dyDescent="0.2">
      <c r="A1726" s="4" t="s">
        <v>3210</v>
      </c>
    </row>
    <row r="1727" spans="1:1" x14ac:dyDescent="0.2">
      <c r="A1727" s="4" t="s">
        <v>3211</v>
      </c>
    </row>
    <row r="1728" spans="1:1" x14ac:dyDescent="0.2">
      <c r="A1728" s="4" t="s">
        <v>3212</v>
      </c>
    </row>
    <row r="1729" spans="1:1" x14ac:dyDescent="0.2">
      <c r="A1729" s="4" t="s">
        <v>3213</v>
      </c>
    </row>
    <row r="1730" spans="1:1" x14ac:dyDescent="0.2">
      <c r="A1730" s="4" t="s">
        <v>3214</v>
      </c>
    </row>
    <row r="1731" spans="1:1" x14ac:dyDescent="0.2">
      <c r="A1731" s="4" t="s">
        <v>3215</v>
      </c>
    </row>
    <row r="1732" spans="1:1" x14ac:dyDescent="0.2">
      <c r="A1732" s="4" t="s">
        <v>3216</v>
      </c>
    </row>
    <row r="1733" spans="1:1" x14ac:dyDescent="0.2">
      <c r="A1733" s="4" t="s">
        <v>3217</v>
      </c>
    </row>
    <row r="1734" spans="1:1" x14ac:dyDescent="0.2">
      <c r="A1734" s="4" t="s">
        <v>3218</v>
      </c>
    </row>
    <row r="1735" spans="1:1" x14ac:dyDescent="0.2">
      <c r="A1735" s="4" t="s">
        <v>3219</v>
      </c>
    </row>
    <row r="1736" spans="1:1" x14ac:dyDescent="0.2">
      <c r="A1736" s="4" t="s">
        <v>3220</v>
      </c>
    </row>
    <row r="1737" spans="1:1" x14ac:dyDescent="0.2">
      <c r="A1737" s="4" t="s">
        <v>3221</v>
      </c>
    </row>
    <row r="1738" spans="1:1" x14ac:dyDescent="0.2">
      <c r="A1738" s="4" t="s">
        <v>3222</v>
      </c>
    </row>
    <row r="1739" spans="1:1" x14ac:dyDescent="0.2">
      <c r="A1739" s="4" t="s">
        <v>3223</v>
      </c>
    </row>
    <row r="1740" spans="1:1" x14ac:dyDescent="0.2">
      <c r="A1740" s="4" t="s">
        <v>3224</v>
      </c>
    </row>
    <row r="1741" spans="1:1" x14ac:dyDescent="0.2">
      <c r="A1741" s="4" t="s">
        <v>3225</v>
      </c>
    </row>
    <row r="1742" spans="1:1" x14ac:dyDescent="0.2">
      <c r="A1742" s="4" t="s">
        <v>3226</v>
      </c>
    </row>
    <row r="1743" spans="1:1" x14ac:dyDescent="0.2">
      <c r="A1743" s="4" t="s">
        <v>3227</v>
      </c>
    </row>
    <row r="1744" spans="1:1" x14ac:dyDescent="0.2">
      <c r="A1744" s="4" t="s">
        <v>3228</v>
      </c>
    </row>
    <row r="1745" spans="1:1" x14ac:dyDescent="0.2">
      <c r="A1745" s="4" t="s">
        <v>3229</v>
      </c>
    </row>
    <row r="1746" spans="1:1" x14ac:dyDescent="0.2">
      <c r="A1746" s="4" t="s">
        <v>3230</v>
      </c>
    </row>
    <row r="1747" spans="1:1" x14ac:dyDescent="0.2">
      <c r="A1747" s="4" t="s">
        <v>3231</v>
      </c>
    </row>
    <row r="1748" spans="1:1" x14ac:dyDescent="0.2">
      <c r="A1748" s="4" t="s">
        <v>3232</v>
      </c>
    </row>
    <row r="1749" spans="1:1" x14ac:dyDescent="0.2">
      <c r="A1749" s="4" t="s">
        <v>3233</v>
      </c>
    </row>
    <row r="1750" spans="1:1" x14ac:dyDescent="0.2">
      <c r="A1750" s="4" t="s">
        <v>3234</v>
      </c>
    </row>
    <row r="1751" spans="1:1" x14ac:dyDescent="0.2">
      <c r="A1751" s="4" t="s">
        <v>3235</v>
      </c>
    </row>
    <row r="1752" spans="1:1" x14ac:dyDescent="0.2">
      <c r="A1752" s="4" t="s">
        <v>3236</v>
      </c>
    </row>
    <row r="1753" spans="1:1" x14ac:dyDescent="0.2">
      <c r="A1753" s="4" t="s">
        <v>3237</v>
      </c>
    </row>
    <row r="1754" spans="1:1" x14ac:dyDescent="0.2">
      <c r="A1754" s="4" t="s">
        <v>3238</v>
      </c>
    </row>
    <row r="1755" spans="1:1" x14ac:dyDescent="0.2">
      <c r="A1755" s="4" t="s">
        <v>3239</v>
      </c>
    </row>
    <row r="1756" spans="1:1" x14ac:dyDescent="0.2">
      <c r="A1756" s="4" t="s">
        <v>3240</v>
      </c>
    </row>
    <row r="1757" spans="1:1" x14ac:dyDescent="0.2">
      <c r="A1757" s="4" t="s">
        <v>3241</v>
      </c>
    </row>
    <row r="1758" spans="1:1" x14ac:dyDescent="0.2">
      <c r="A1758" s="4" t="s">
        <v>3242</v>
      </c>
    </row>
    <row r="1759" spans="1:1" x14ac:dyDescent="0.2">
      <c r="A1759" s="4" t="s">
        <v>3243</v>
      </c>
    </row>
    <row r="1760" spans="1:1" x14ac:dyDescent="0.2">
      <c r="A1760" s="4" t="s">
        <v>3244</v>
      </c>
    </row>
    <row r="1761" spans="1:1" x14ac:dyDescent="0.2">
      <c r="A1761" s="4" t="s">
        <v>3245</v>
      </c>
    </row>
    <row r="1762" spans="1:1" x14ac:dyDescent="0.2">
      <c r="A1762" s="4" t="s">
        <v>3246</v>
      </c>
    </row>
    <row r="1763" spans="1:1" x14ac:dyDescent="0.2">
      <c r="A1763" s="4" t="s">
        <v>3247</v>
      </c>
    </row>
    <row r="1764" spans="1:1" x14ac:dyDescent="0.2">
      <c r="A1764" s="4" t="s">
        <v>3248</v>
      </c>
    </row>
    <row r="1765" spans="1:1" x14ac:dyDescent="0.2">
      <c r="A1765" s="4" t="s">
        <v>3249</v>
      </c>
    </row>
    <row r="1766" spans="1:1" x14ac:dyDescent="0.2">
      <c r="A1766" s="4" t="s">
        <v>3250</v>
      </c>
    </row>
    <row r="1767" spans="1:1" x14ac:dyDescent="0.2">
      <c r="A1767" s="4" t="s">
        <v>3251</v>
      </c>
    </row>
    <row r="1768" spans="1:1" x14ac:dyDescent="0.2">
      <c r="A1768" s="4" t="s">
        <v>3252</v>
      </c>
    </row>
    <row r="1769" spans="1:1" x14ac:dyDescent="0.2">
      <c r="A1769" s="4" t="s">
        <v>3253</v>
      </c>
    </row>
    <row r="1770" spans="1:1" x14ac:dyDescent="0.2">
      <c r="A1770" s="4" t="s">
        <v>3254</v>
      </c>
    </row>
    <row r="1771" spans="1:1" x14ac:dyDescent="0.2">
      <c r="A1771" s="4" t="s">
        <v>3255</v>
      </c>
    </row>
    <row r="1772" spans="1:1" x14ac:dyDescent="0.2">
      <c r="A1772" s="4" t="s">
        <v>3256</v>
      </c>
    </row>
    <row r="1773" spans="1:1" x14ac:dyDescent="0.2">
      <c r="A1773" s="4" t="s">
        <v>3257</v>
      </c>
    </row>
    <row r="1774" spans="1:1" x14ac:dyDescent="0.2">
      <c r="A1774" s="4" t="s">
        <v>3258</v>
      </c>
    </row>
    <row r="1775" spans="1:1" x14ac:dyDescent="0.2">
      <c r="A1775" s="4" t="s">
        <v>3259</v>
      </c>
    </row>
    <row r="1776" spans="1:1" x14ac:dyDescent="0.2">
      <c r="A1776" s="4" t="s">
        <v>3260</v>
      </c>
    </row>
    <row r="1777" spans="1:1" x14ac:dyDescent="0.2">
      <c r="A1777" s="4" t="s">
        <v>3261</v>
      </c>
    </row>
    <row r="1778" spans="1:1" x14ac:dyDescent="0.2">
      <c r="A1778" s="4" t="s">
        <v>3262</v>
      </c>
    </row>
    <row r="1779" spans="1:1" x14ac:dyDescent="0.2">
      <c r="A1779" s="4" t="s">
        <v>3263</v>
      </c>
    </row>
    <row r="1780" spans="1:1" x14ac:dyDescent="0.2">
      <c r="A1780" s="4" t="s">
        <v>3264</v>
      </c>
    </row>
    <row r="1781" spans="1:1" x14ac:dyDescent="0.2">
      <c r="A1781" s="4" t="s">
        <v>3265</v>
      </c>
    </row>
    <row r="1782" spans="1:1" x14ac:dyDescent="0.2">
      <c r="A1782" s="4" t="s">
        <v>3266</v>
      </c>
    </row>
    <row r="1783" spans="1:1" x14ac:dyDescent="0.2">
      <c r="A1783" s="4" t="s">
        <v>3267</v>
      </c>
    </row>
    <row r="1784" spans="1:1" x14ac:dyDescent="0.2">
      <c r="A1784" s="4" t="s">
        <v>3268</v>
      </c>
    </row>
    <row r="1785" spans="1:1" x14ac:dyDescent="0.2">
      <c r="A1785" s="4" t="s">
        <v>3269</v>
      </c>
    </row>
    <row r="1786" spans="1:1" x14ac:dyDescent="0.2">
      <c r="A1786" s="4" t="s">
        <v>3270</v>
      </c>
    </row>
    <row r="1787" spans="1:1" x14ac:dyDescent="0.2">
      <c r="A1787" s="4" t="s">
        <v>3271</v>
      </c>
    </row>
    <row r="1788" spans="1:1" x14ac:dyDescent="0.2">
      <c r="A1788" s="4" t="s">
        <v>3272</v>
      </c>
    </row>
    <row r="1789" spans="1:1" x14ac:dyDescent="0.2">
      <c r="A1789" s="4" t="s">
        <v>3273</v>
      </c>
    </row>
    <row r="1790" spans="1:1" x14ac:dyDescent="0.2">
      <c r="A1790" s="4" t="s">
        <v>3274</v>
      </c>
    </row>
    <row r="1791" spans="1:1" x14ac:dyDescent="0.2">
      <c r="A1791" s="4" t="s">
        <v>3275</v>
      </c>
    </row>
    <row r="1792" spans="1:1" x14ac:dyDescent="0.2">
      <c r="A1792" s="4" t="s">
        <v>3276</v>
      </c>
    </row>
    <row r="1793" spans="1:1" x14ac:dyDescent="0.2">
      <c r="A1793" s="4" t="s">
        <v>3277</v>
      </c>
    </row>
    <row r="1794" spans="1:1" x14ac:dyDescent="0.2">
      <c r="A1794" s="4" t="s">
        <v>3278</v>
      </c>
    </row>
    <row r="1795" spans="1:1" x14ac:dyDescent="0.2">
      <c r="A1795" s="4" t="s">
        <v>3279</v>
      </c>
    </row>
    <row r="1796" spans="1:1" x14ac:dyDescent="0.2">
      <c r="A1796" s="4" t="s">
        <v>3280</v>
      </c>
    </row>
    <row r="1797" spans="1:1" x14ac:dyDescent="0.2">
      <c r="A1797" s="4" t="s">
        <v>3281</v>
      </c>
    </row>
    <row r="1798" spans="1:1" x14ac:dyDescent="0.2">
      <c r="A1798" s="4" t="s">
        <v>3282</v>
      </c>
    </row>
    <row r="1799" spans="1:1" x14ac:dyDescent="0.2">
      <c r="A1799" s="4" t="s">
        <v>3283</v>
      </c>
    </row>
    <row r="1800" spans="1:1" x14ac:dyDescent="0.2">
      <c r="A1800" s="4" t="s">
        <v>3284</v>
      </c>
    </row>
    <row r="1801" spans="1:1" x14ac:dyDescent="0.2">
      <c r="A1801" s="4" t="s">
        <v>3285</v>
      </c>
    </row>
    <row r="1802" spans="1:1" x14ac:dyDescent="0.2">
      <c r="A1802" s="4" t="s">
        <v>3286</v>
      </c>
    </row>
    <row r="1803" spans="1:1" x14ac:dyDescent="0.2">
      <c r="A1803" s="4" t="s">
        <v>3287</v>
      </c>
    </row>
    <row r="1804" spans="1:1" x14ac:dyDescent="0.2">
      <c r="A1804" s="4" t="s">
        <v>3288</v>
      </c>
    </row>
    <row r="1805" spans="1:1" x14ac:dyDescent="0.2">
      <c r="A1805" s="4" t="s">
        <v>3289</v>
      </c>
    </row>
    <row r="1806" spans="1:1" x14ac:dyDescent="0.2">
      <c r="A1806" s="4" t="s">
        <v>3290</v>
      </c>
    </row>
    <row r="1807" spans="1:1" x14ac:dyDescent="0.2">
      <c r="A1807" s="4" t="s">
        <v>3291</v>
      </c>
    </row>
    <row r="1808" spans="1:1" x14ac:dyDescent="0.2">
      <c r="A1808" s="4" t="s">
        <v>3292</v>
      </c>
    </row>
    <row r="1809" spans="1:1" x14ac:dyDescent="0.2">
      <c r="A1809" s="4" t="s">
        <v>3293</v>
      </c>
    </row>
    <row r="1810" spans="1:1" x14ac:dyDescent="0.2">
      <c r="A1810" s="4" t="s">
        <v>3294</v>
      </c>
    </row>
    <row r="1811" spans="1:1" x14ac:dyDescent="0.2">
      <c r="A1811" s="4" t="s">
        <v>3295</v>
      </c>
    </row>
    <row r="1812" spans="1:1" x14ac:dyDescent="0.2">
      <c r="A1812" s="4" t="s">
        <v>3296</v>
      </c>
    </row>
    <row r="1813" spans="1:1" x14ac:dyDescent="0.2">
      <c r="A1813" s="4" t="s">
        <v>3297</v>
      </c>
    </row>
    <row r="1814" spans="1:1" x14ac:dyDescent="0.2">
      <c r="A1814" s="4" t="s">
        <v>3298</v>
      </c>
    </row>
    <row r="1815" spans="1:1" x14ac:dyDescent="0.2">
      <c r="A1815" s="4" t="s">
        <v>3299</v>
      </c>
    </row>
    <row r="1816" spans="1:1" x14ac:dyDescent="0.2">
      <c r="A1816" s="4" t="s">
        <v>3300</v>
      </c>
    </row>
    <row r="1817" spans="1:1" x14ac:dyDescent="0.2">
      <c r="A1817" s="4" t="s">
        <v>3301</v>
      </c>
    </row>
    <row r="1818" spans="1:1" x14ac:dyDescent="0.2">
      <c r="A1818" s="4" t="s">
        <v>3302</v>
      </c>
    </row>
    <row r="1819" spans="1:1" x14ac:dyDescent="0.2">
      <c r="A1819" s="4" t="s">
        <v>3303</v>
      </c>
    </row>
    <row r="1820" spans="1:1" x14ac:dyDescent="0.2">
      <c r="A1820" s="4" t="s">
        <v>3304</v>
      </c>
    </row>
    <row r="1821" spans="1:1" x14ac:dyDescent="0.2">
      <c r="A1821" s="4" t="s">
        <v>3305</v>
      </c>
    </row>
    <row r="1822" spans="1:1" x14ac:dyDescent="0.2">
      <c r="A1822" s="4" t="s">
        <v>3306</v>
      </c>
    </row>
    <row r="1823" spans="1:1" x14ac:dyDescent="0.2">
      <c r="A1823" s="4" t="s">
        <v>3307</v>
      </c>
    </row>
    <row r="1824" spans="1:1" x14ac:dyDescent="0.2">
      <c r="A1824" s="4" t="s">
        <v>3308</v>
      </c>
    </row>
    <row r="1825" spans="1:1" x14ac:dyDescent="0.2">
      <c r="A1825" s="4" t="s">
        <v>3309</v>
      </c>
    </row>
    <row r="1826" spans="1:1" x14ac:dyDescent="0.2">
      <c r="A1826" s="4" t="s">
        <v>3310</v>
      </c>
    </row>
    <row r="1827" spans="1:1" x14ac:dyDescent="0.2">
      <c r="A1827" s="4" t="s">
        <v>3311</v>
      </c>
    </row>
    <row r="1828" spans="1:1" x14ac:dyDescent="0.2">
      <c r="A1828" s="4" t="s">
        <v>3312</v>
      </c>
    </row>
    <row r="1829" spans="1:1" x14ac:dyDescent="0.2">
      <c r="A1829" s="4" t="s">
        <v>3313</v>
      </c>
    </row>
    <row r="1830" spans="1:1" x14ac:dyDescent="0.2">
      <c r="A1830" s="4" t="s">
        <v>3314</v>
      </c>
    </row>
    <row r="1831" spans="1:1" x14ac:dyDescent="0.2">
      <c r="A1831" s="4" t="s">
        <v>3315</v>
      </c>
    </row>
    <row r="1832" spans="1:1" x14ac:dyDescent="0.2">
      <c r="A1832" s="4" t="s">
        <v>3316</v>
      </c>
    </row>
    <row r="1833" spans="1:1" x14ac:dyDescent="0.2">
      <c r="A1833" s="4" t="s">
        <v>3317</v>
      </c>
    </row>
    <row r="1834" spans="1:1" x14ac:dyDescent="0.2">
      <c r="A1834" s="4" t="s">
        <v>3318</v>
      </c>
    </row>
    <row r="1835" spans="1:1" x14ac:dyDescent="0.2">
      <c r="A1835" s="4" t="s">
        <v>3319</v>
      </c>
    </row>
    <row r="1836" spans="1:1" x14ac:dyDescent="0.2">
      <c r="A1836" s="4" t="s">
        <v>3320</v>
      </c>
    </row>
    <row r="1837" spans="1:1" x14ac:dyDescent="0.2">
      <c r="A1837" s="4" t="s">
        <v>3321</v>
      </c>
    </row>
    <row r="1838" spans="1:1" x14ac:dyDescent="0.2">
      <c r="A1838" s="4" t="s">
        <v>3322</v>
      </c>
    </row>
    <row r="1839" spans="1:1" x14ac:dyDescent="0.2">
      <c r="A1839" s="4" t="s">
        <v>3323</v>
      </c>
    </row>
    <row r="1840" spans="1:1" x14ac:dyDescent="0.2">
      <c r="A1840" s="4" t="s">
        <v>3324</v>
      </c>
    </row>
    <row r="1841" spans="1:1" x14ac:dyDescent="0.2">
      <c r="A1841" s="4" t="s">
        <v>3325</v>
      </c>
    </row>
    <row r="1842" spans="1:1" x14ac:dyDescent="0.2">
      <c r="A1842" s="4" t="s">
        <v>3326</v>
      </c>
    </row>
    <row r="1843" spans="1:1" x14ac:dyDescent="0.2">
      <c r="A1843" s="4" t="s">
        <v>3327</v>
      </c>
    </row>
    <row r="1844" spans="1:1" x14ac:dyDescent="0.2">
      <c r="A1844" s="4" t="s">
        <v>3328</v>
      </c>
    </row>
    <row r="1845" spans="1:1" x14ac:dyDescent="0.2">
      <c r="A1845" s="4" t="s">
        <v>3329</v>
      </c>
    </row>
    <row r="1846" spans="1:1" x14ac:dyDescent="0.2">
      <c r="A1846" s="4" t="s">
        <v>3330</v>
      </c>
    </row>
    <row r="1847" spans="1:1" x14ac:dyDescent="0.2">
      <c r="A1847" s="4" t="s">
        <v>3331</v>
      </c>
    </row>
    <row r="1848" spans="1:1" x14ac:dyDescent="0.2">
      <c r="A1848" s="4" t="s">
        <v>3332</v>
      </c>
    </row>
    <row r="1849" spans="1:1" x14ac:dyDescent="0.2">
      <c r="A1849" s="4" t="s">
        <v>3333</v>
      </c>
    </row>
    <row r="1850" spans="1:1" x14ac:dyDescent="0.2">
      <c r="A1850" s="4" t="s">
        <v>3334</v>
      </c>
    </row>
    <row r="1851" spans="1:1" x14ac:dyDescent="0.2">
      <c r="A1851" s="4" t="s">
        <v>3335</v>
      </c>
    </row>
    <row r="1852" spans="1:1" x14ac:dyDescent="0.2">
      <c r="A1852" s="4" t="s">
        <v>3336</v>
      </c>
    </row>
    <row r="1853" spans="1:1" x14ac:dyDescent="0.2">
      <c r="A1853" s="4" t="s">
        <v>3337</v>
      </c>
    </row>
    <row r="1854" spans="1:1" x14ac:dyDescent="0.2">
      <c r="A1854" s="4" t="s">
        <v>3338</v>
      </c>
    </row>
    <row r="1855" spans="1:1" x14ac:dyDescent="0.2">
      <c r="A1855" s="4" t="s">
        <v>3339</v>
      </c>
    </row>
    <row r="1856" spans="1:1" x14ac:dyDescent="0.2">
      <c r="A1856" s="4" t="s">
        <v>3340</v>
      </c>
    </row>
    <row r="1857" spans="1:1" x14ac:dyDescent="0.2">
      <c r="A1857" s="4" t="s">
        <v>3341</v>
      </c>
    </row>
    <row r="1858" spans="1:1" x14ac:dyDescent="0.2">
      <c r="A1858" s="4" t="s">
        <v>3342</v>
      </c>
    </row>
    <row r="1859" spans="1:1" x14ac:dyDescent="0.2">
      <c r="A1859" s="4" t="s">
        <v>3343</v>
      </c>
    </row>
    <row r="1860" spans="1:1" x14ac:dyDescent="0.2">
      <c r="A1860" s="4" t="s">
        <v>3344</v>
      </c>
    </row>
    <row r="1861" spans="1:1" x14ac:dyDescent="0.2">
      <c r="A1861" s="4" t="s">
        <v>3345</v>
      </c>
    </row>
    <row r="1862" spans="1:1" x14ac:dyDescent="0.2">
      <c r="A1862" s="4" t="s">
        <v>3346</v>
      </c>
    </row>
    <row r="1863" spans="1:1" x14ac:dyDescent="0.2">
      <c r="A1863" s="4" t="s">
        <v>3347</v>
      </c>
    </row>
    <row r="1864" spans="1:1" x14ac:dyDescent="0.2">
      <c r="A1864" s="4" t="s">
        <v>3348</v>
      </c>
    </row>
    <row r="1865" spans="1:1" x14ac:dyDescent="0.2">
      <c r="A1865" s="4" t="s">
        <v>3349</v>
      </c>
    </row>
    <row r="1866" spans="1:1" x14ac:dyDescent="0.2">
      <c r="A1866" s="4" t="s">
        <v>3350</v>
      </c>
    </row>
    <row r="1867" spans="1:1" x14ac:dyDescent="0.2">
      <c r="A1867" s="4" t="s">
        <v>3351</v>
      </c>
    </row>
    <row r="1868" spans="1:1" x14ac:dyDescent="0.2">
      <c r="A1868" s="4" t="s">
        <v>3352</v>
      </c>
    </row>
    <row r="1869" spans="1:1" x14ac:dyDescent="0.2">
      <c r="A1869" s="4" t="s">
        <v>3353</v>
      </c>
    </row>
    <row r="1870" spans="1:1" x14ac:dyDescent="0.2">
      <c r="A1870" s="4" t="s">
        <v>3354</v>
      </c>
    </row>
    <row r="1871" spans="1:1" x14ac:dyDescent="0.2">
      <c r="A1871" s="4" t="s">
        <v>3355</v>
      </c>
    </row>
    <row r="1872" spans="1:1" x14ac:dyDescent="0.2">
      <c r="A1872" s="4" t="s">
        <v>3356</v>
      </c>
    </row>
    <row r="1873" spans="1:1" x14ac:dyDescent="0.2">
      <c r="A1873" s="4" t="s">
        <v>3357</v>
      </c>
    </row>
    <row r="1874" spans="1:1" x14ac:dyDescent="0.2">
      <c r="A1874" s="4" t="s">
        <v>3358</v>
      </c>
    </row>
    <row r="1875" spans="1:1" x14ac:dyDescent="0.2">
      <c r="A1875" s="4" t="s">
        <v>3359</v>
      </c>
    </row>
    <row r="1876" spans="1:1" x14ac:dyDescent="0.2">
      <c r="A1876" s="4" t="s">
        <v>3360</v>
      </c>
    </row>
    <row r="1877" spans="1:1" x14ac:dyDescent="0.2">
      <c r="A1877" s="4" t="s">
        <v>3361</v>
      </c>
    </row>
    <row r="1878" spans="1:1" x14ac:dyDescent="0.2">
      <c r="A1878" s="4" t="s">
        <v>3362</v>
      </c>
    </row>
    <row r="1879" spans="1:1" x14ac:dyDescent="0.2">
      <c r="A1879" s="4" t="s">
        <v>3363</v>
      </c>
    </row>
    <row r="1880" spans="1:1" x14ac:dyDescent="0.2">
      <c r="A1880" s="4" t="s">
        <v>3364</v>
      </c>
    </row>
    <row r="1881" spans="1:1" x14ac:dyDescent="0.2">
      <c r="A1881" s="4" t="s">
        <v>3365</v>
      </c>
    </row>
    <row r="1882" spans="1:1" x14ac:dyDescent="0.2">
      <c r="A1882" s="4" t="s">
        <v>3366</v>
      </c>
    </row>
    <row r="1883" spans="1:1" x14ac:dyDescent="0.2">
      <c r="A1883" s="4" t="s">
        <v>3367</v>
      </c>
    </row>
    <row r="1884" spans="1:1" x14ac:dyDescent="0.2">
      <c r="A1884" s="4" t="s">
        <v>3368</v>
      </c>
    </row>
    <row r="1885" spans="1:1" x14ac:dyDescent="0.2">
      <c r="A1885" s="4" t="s">
        <v>3369</v>
      </c>
    </row>
    <row r="1886" spans="1:1" x14ac:dyDescent="0.2">
      <c r="A1886" s="4" t="s">
        <v>3370</v>
      </c>
    </row>
    <row r="1887" spans="1:1" x14ac:dyDescent="0.2">
      <c r="A1887" s="4" t="s">
        <v>3371</v>
      </c>
    </row>
    <row r="1888" spans="1:1" x14ac:dyDescent="0.2">
      <c r="A1888" s="4" t="s">
        <v>3372</v>
      </c>
    </row>
    <row r="1889" spans="1:1" x14ac:dyDescent="0.2">
      <c r="A1889" s="4" t="s">
        <v>3373</v>
      </c>
    </row>
    <row r="1890" spans="1:1" x14ac:dyDescent="0.2">
      <c r="A1890" s="4" t="s">
        <v>3374</v>
      </c>
    </row>
    <row r="1891" spans="1:1" x14ac:dyDescent="0.2">
      <c r="A1891" s="4" t="s">
        <v>3375</v>
      </c>
    </row>
    <row r="1892" spans="1:1" x14ac:dyDescent="0.2">
      <c r="A1892" s="4" t="s">
        <v>3376</v>
      </c>
    </row>
    <row r="1893" spans="1:1" x14ac:dyDescent="0.2">
      <c r="A1893" s="4" t="s">
        <v>3377</v>
      </c>
    </row>
    <row r="1894" spans="1:1" x14ac:dyDescent="0.2">
      <c r="A1894" s="4" t="s">
        <v>3378</v>
      </c>
    </row>
    <row r="1895" spans="1:1" x14ac:dyDescent="0.2">
      <c r="A1895" s="4" t="s">
        <v>3379</v>
      </c>
    </row>
    <row r="1896" spans="1:1" x14ac:dyDescent="0.2">
      <c r="A1896" s="4" t="s">
        <v>3380</v>
      </c>
    </row>
    <row r="1897" spans="1:1" x14ac:dyDescent="0.2">
      <c r="A1897" s="4" t="s">
        <v>3381</v>
      </c>
    </row>
    <row r="1898" spans="1:1" x14ac:dyDescent="0.2">
      <c r="A1898" s="4" t="s">
        <v>3382</v>
      </c>
    </row>
    <row r="1899" spans="1:1" x14ac:dyDescent="0.2">
      <c r="A1899" s="4" t="s">
        <v>3383</v>
      </c>
    </row>
    <row r="1900" spans="1:1" x14ac:dyDescent="0.2">
      <c r="A1900" s="4" t="s">
        <v>3384</v>
      </c>
    </row>
    <row r="1901" spans="1:1" x14ac:dyDescent="0.2">
      <c r="A1901" s="4" t="s">
        <v>3385</v>
      </c>
    </row>
    <row r="1902" spans="1:1" x14ac:dyDescent="0.2">
      <c r="A1902" s="4" t="s">
        <v>3386</v>
      </c>
    </row>
    <row r="1903" spans="1:1" x14ac:dyDescent="0.2">
      <c r="A1903" s="4" t="s">
        <v>3387</v>
      </c>
    </row>
    <row r="1904" spans="1:1" x14ac:dyDescent="0.2">
      <c r="A1904" s="4" t="s">
        <v>3388</v>
      </c>
    </row>
    <row r="1905" spans="1:1" x14ac:dyDescent="0.2">
      <c r="A1905" s="4" t="s">
        <v>3389</v>
      </c>
    </row>
    <row r="1906" spans="1:1" x14ac:dyDescent="0.2">
      <c r="A1906" s="4" t="s">
        <v>3390</v>
      </c>
    </row>
    <row r="1907" spans="1:1" x14ac:dyDescent="0.2">
      <c r="A1907" s="4" t="s">
        <v>3391</v>
      </c>
    </row>
    <row r="1908" spans="1:1" x14ac:dyDescent="0.2">
      <c r="A1908" s="4" t="s">
        <v>3392</v>
      </c>
    </row>
    <row r="1909" spans="1:1" x14ac:dyDescent="0.2">
      <c r="A1909" s="4" t="s">
        <v>3393</v>
      </c>
    </row>
    <row r="1910" spans="1:1" x14ac:dyDescent="0.2">
      <c r="A1910" s="4" t="s">
        <v>3394</v>
      </c>
    </row>
    <row r="1911" spans="1:1" x14ac:dyDescent="0.2">
      <c r="A1911" s="4" t="s">
        <v>3395</v>
      </c>
    </row>
    <row r="1912" spans="1:1" x14ac:dyDescent="0.2">
      <c r="A1912" s="4" t="s">
        <v>3396</v>
      </c>
    </row>
    <row r="1913" spans="1:1" x14ac:dyDescent="0.2">
      <c r="A1913" s="4" t="s">
        <v>3397</v>
      </c>
    </row>
    <row r="1914" spans="1:1" x14ac:dyDescent="0.2">
      <c r="A1914" s="4" t="s">
        <v>3398</v>
      </c>
    </row>
    <row r="1915" spans="1:1" x14ac:dyDescent="0.2">
      <c r="A1915" s="4" t="s">
        <v>3399</v>
      </c>
    </row>
    <row r="1916" spans="1:1" x14ac:dyDescent="0.2">
      <c r="A1916" s="4" t="s">
        <v>3400</v>
      </c>
    </row>
    <row r="1917" spans="1:1" x14ac:dyDescent="0.2">
      <c r="A1917" s="4" t="s">
        <v>3401</v>
      </c>
    </row>
    <row r="1918" spans="1:1" x14ac:dyDescent="0.2">
      <c r="A1918" s="4" t="s">
        <v>3402</v>
      </c>
    </row>
    <row r="1919" spans="1:1" x14ac:dyDescent="0.2">
      <c r="A1919" s="4" t="s">
        <v>3403</v>
      </c>
    </row>
    <row r="1920" spans="1:1" x14ac:dyDescent="0.2">
      <c r="A1920" s="4" t="s">
        <v>3404</v>
      </c>
    </row>
    <row r="1921" spans="1:1" x14ac:dyDescent="0.2">
      <c r="A1921" s="4" t="s">
        <v>3405</v>
      </c>
    </row>
    <row r="1922" spans="1:1" x14ac:dyDescent="0.2">
      <c r="A1922" s="4" t="s">
        <v>3406</v>
      </c>
    </row>
    <row r="1923" spans="1:1" x14ac:dyDescent="0.2">
      <c r="A1923" s="4" t="s">
        <v>3407</v>
      </c>
    </row>
    <row r="1924" spans="1:1" x14ac:dyDescent="0.2">
      <c r="A1924" s="4" t="s">
        <v>3408</v>
      </c>
    </row>
    <row r="1925" spans="1:1" x14ac:dyDescent="0.2">
      <c r="A1925" s="4" t="s">
        <v>3409</v>
      </c>
    </row>
    <row r="1926" spans="1:1" x14ac:dyDescent="0.2">
      <c r="A1926" s="4" t="s">
        <v>3410</v>
      </c>
    </row>
    <row r="1927" spans="1:1" x14ac:dyDescent="0.2">
      <c r="A1927" s="4" t="s">
        <v>3411</v>
      </c>
    </row>
    <row r="1928" spans="1:1" x14ac:dyDescent="0.2">
      <c r="A1928" s="4" t="s">
        <v>3412</v>
      </c>
    </row>
    <row r="1929" spans="1:1" x14ac:dyDescent="0.2">
      <c r="A1929" s="4" t="s">
        <v>3413</v>
      </c>
    </row>
    <row r="1930" spans="1:1" x14ac:dyDescent="0.2">
      <c r="A1930" s="4" t="s">
        <v>3414</v>
      </c>
    </row>
    <row r="1931" spans="1:1" x14ac:dyDescent="0.2">
      <c r="A1931" s="4" t="s">
        <v>3415</v>
      </c>
    </row>
    <row r="1932" spans="1:1" x14ac:dyDescent="0.2">
      <c r="A1932" s="4" t="s">
        <v>3416</v>
      </c>
    </row>
    <row r="1933" spans="1:1" x14ac:dyDescent="0.2">
      <c r="A1933" s="4" t="s">
        <v>3417</v>
      </c>
    </row>
    <row r="1934" spans="1:1" x14ac:dyDescent="0.2">
      <c r="A1934" s="4" t="s">
        <v>3418</v>
      </c>
    </row>
    <row r="1935" spans="1:1" x14ac:dyDescent="0.2">
      <c r="A1935" s="4" t="s">
        <v>3419</v>
      </c>
    </row>
    <row r="1936" spans="1:1" x14ac:dyDescent="0.2">
      <c r="A1936" s="4" t="s">
        <v>3420</v>
      </c>
    </row>
    <row r="1937" spans="1:1" x14ac:dyDescent="0.2">
      <c r="A1937" s="4" t="s">
        <v>3421</v>
      </c>
    </row>
    <row r="1938" spans="1:1" x14ac:dyDescent="0.2">
      <c r="A1938" s="4" t="s">
        <v>3422</v>
      </c>
    </row>
    <row r="1939" spans="1:1" x14ac:dyDescent="0.2">
      <c r="A1939" s="4" t="s">
        <v>3423</v>
      </c>
    </row>
    <row r="1940" spans="1:1" x14ac:dyDescent="0.2">
      <c r="A1940" s="4" t="s">
        <v>3424</v>
      </c>
    </row>
    <row r="1941" spans="1:1" x14ac:dyDescent="0.2">
      <c r="A1941" s="4" t="s">
        <v>3425</v>
      </c>
    </row>
    <row r="1942" spans="1:1" x14ac:dyDescent="0.2">
      <c r="A1942" s="4" t="s">
        <v>3426</v>
      </c>
    </row>
    <row r="1943" spans="1:1" x14ac:dyDescent="0.2">
      <c r="A1943" s="4" t="s">
        <v>3427</v>
      </c>
    </row>
    <row r="1944" spans="1:1" x14ac:dyDescent="0.2">
      <c r="A1944" s="4" t="s">
        <v>3428</v>
      </c>
    </row>
    <row r="1945" spans="1:1" x14ac:dyDescent="0.2">
      <c r="A1945" s="4" t="s">
        <v>3429</v>
      </c>
    </row>
    <row r="1946" spans="1:1" x14ac:dyDescent="0.2">
      <c r="A1946" s="4" t="s">
        <v>3430</v>
      </c>
    </row>
    <row r="1947" spans="1:1" x14ac:dyDescent="0.2">
      <c r="A1947" s="4" t="s">
        <v>3431</v>
      </c>
    </row>
    <row r="1948" spans="1:1" x14ac:dyDescent="0.2">
      <c r="A1948" s="4" t="s">
        <v>3432</v>
      </c>
    </row>
    <row r="1949" spans="1:1" x14ac:dyDescent="0.2">
      <c r="A1949" s="4" t="s">
        <v>3433</v>
      </c>
    </row>
    <row r="1950" spans="1:1" x14ac:dyDescent="0.2">
      <c r="A1950" s="4" t="s">
        <v>3434</v>
      </c>
    </row>
    <row r="1951" spans="1:1" x14ac:dyDescent="0.2">
      <c r="A1951" s="4" t="s">
        <v>3435</v>
      </c>
    </row>
    <row r="1952" spans="1:1" x14ac:dyDescent="0.2">
      <c r="A1952" s="4" t="s">
        <v>3436</v>
      </c>
    </row>
    <row r="1953" spans="1:1" x14ac:dyDescent="0.2">
      <c r="A1953" s="4" t="s">
        <v>3437</v>
      </c>
    </row>
    <row r="1954" spans="1:1" x14ac:dyDescent="0.2">
      <c r="A1954" s="4" t="s">
        <v>3438</v>
      </c>
    </row>
    <row r="1955" spans="1:1" x14ac:dyDescent="0.2">
      <c r="A1955" s="4" t="s">
        <v>3439</v>
      </c>
    </row>
    <row r="1956" spans="1:1" x14ac:dyDescent="0.2">
      <c r="A1956" s="4" t="s">
        <v>3440</v>
      </c>
    </row>
    <row r="1957" spans="1:1" x14ac:dyDescent="0.2">
      <c r="A1957" s="4" t="s">
        <v>3441</v>
      </c>
    </row>
    <row r="1958" spans="1:1" x14ac:dyDescent="0.2">
      <c r="A1958" s="4" t="s">
        <v>3442</v>
      </c>
    </row>
    <row r="1959" spans="1:1" x14ac:dyDescent="0.2">
      <c r="A1959" s="4" t="s">
        <v>3443</v>
      </c>
    </row>
    <row r="1960" spans="1:1" x14ac:dyDescent="0.2">
      <c r="A1960" s="4" t="s">
        <v>3444</v>
      </c>
    </row>
    <row r="1961" spans="1:1" x14ac:dyDescent="0.2">
      <c r="A1961" s="4" t="s">
        <v>3445</v>
      </c>
    </row>
    <row r="1962" spans="1:1" x14ac:dyDescent="0.2">
      <c r="A1962" s="4" t="s">
        <v>3446</v>
      </c>
    </row>
    <row r="1963" spans="1:1" x14ac:dyDescent="0.2">
      <c r="A1963" s="4" t="s">
        <v>3447</v>
      </c>
    </row>
    <row r="1964" spans="1:1" x14ac:dyDescent="0.2">
      <c r="A1964" s="4" t="s">
        <v>3448</v>
      </c>
    </row>
    <row r="1965" spans="1:1" x14ac:dyDescent="0.2">
      <c r="A1965" s="4" t="s">
        <v>3449</v>
      </c>
    </row>
    <row r="1966" spans="1:1" x14ac:dyDescent="0.2">
      <c r="A1966" s="4" t="s">
        <v>3450</v>
      </c>
    </row>
    <row r="1967" spans="1:1" x14ac:dyDescent="0.2">
      <c r="A1967" s="4" t="s">
        <v>3451</v>
      </c>
    </row>
    <row r="1968" spans="1:1" x14ac:dyDescent="0.2">
      <c r="A1968" s="4" t="s">
        <v>3452</v>
      </c>
    </row>
    <row r="1969" spans="1:1" x14ac:dyDescent="0.2">
      <c r="A1969" s="4" t="s">
        <v>3453</v>
      </c>
    </row>
    <row r="1970" spans="1:1" x14ac:dyDescent="0.2">
      <c r="A1970" s="4" t="s">
        <v>3454</v>
      </c>
    </row>
    <row r="1971" spans="1:1" x14ac:dyDescent="0.2">
      <c r="A1971" s="4" t="s">
        <v>3455</v>
      </c>
    </row>
    <row r="1972" spans="1:1" x14ac:dyDescent="0.2">
      <c r="A1972" s="4" t="s">
        <v>3456</v>
      </c>
    </row>
    <row r="1973" spans="1:1" x14ac:dyDescent="0.2">
      <c r="A1973" s="4" t="s">
        <v>3457</v>
      </c>
    </row>
    <row r="1974" spans="1:1" x14ac:dyDescent="0.2">
      <c r="A1974" s="4" t="s">
        <v>3458</v>
      </c>
    </row>
    <row r="1975" spans="1:1" x14ac:dyDescent="0.2">
      <c r="A1975" s="4" t="s">
        <v>3459</v>
      </c>
    </row>
    <row r="1976" spans="1:1" x14ac:dyDescent="0.2">
      <c r="A1976" s="4" t="s">
        <v>3460</v>
      </c>
    </row>
    <row r="1977" spans="1:1" x14ac:dyDescent="0.2">
      <c r="A1977" s="4" t="s">
        <v>3461</v>
      </c>
    </row>
    <row r="1978" spans="1:1" x14ac:dyDescent="0.2">
      <c r="A1978" s="4" t="s">
        <v>3462</v>
      </c>
    </row>
    <row r="1979" spans="1:1" x14ac:dyDescent="0.2">
      <c r="A1979" s="4" t="s">
        <v>3463</v>
      </c>
    </row>
    <row r="1980" spans="1:1" x14ac:dyDescent="0.2">
      <c r="A1980" s="4" t="s">
        <v>3464</v>
      </c>
    </row>
    <row r="1981" spans="1:1" x14ac:dyDescent="0.2">
      <c r="A1981" s="4" t="s">
        <v>3465</v>
      </c>
    </row>
    <row r="1982" spans="1:1" x14ac:dyDescent="0.2">
      <c r="A1982" s="4" t="s">
        <v>3466</v>
      </c>
    </row>
    <row r="1983" spans="1:1" x14ac:dyDescent="0.2">
      <c r="A1983" s="4" t="s">
        <v>3467</v>
      </c>
    </row>
    <row r="1984" spans="1:1" x14ac:dyDescent="0.2">
      <c r="A1984" s="4" t="s">
        <v>3468</v>
      </c>
    </row>
    <row r="1985" spans="1:1" x14ac:dyDescent="0.2">
      <c r="A1985" s="4" t="s">
        <v>3469</v>
      </c>
    </row>
    <row r="1986" spans="1:1" x14ac:dyDescent="0.2">
      <c r="A1986" s="4" t="s">
        <v>3470</v>
      </c>
    </row>
    <row r="1987" spans="1:1" x14ac:dyDescent="0.2">
      <c r="A1987" s="4" t="s">
        <v>3471</v>
      </c>
    </row>
    <row r="1988" spans="1:1" x14ac:dyDescent="0.2">
      <c r="A1988" s="4" t="s">
        <v>3472</v>
      </c>
    </row>
    <row r="1989" spans="1:1" x14ac:dyDescent="0.2">
      <c r="A1989" s="4" t="s">
        <v>3473</v>
      </c>
    </row>
    <row r="1990" spans="1:1" x14ac:dyDescent="0.2">
      <c r="A1990" s="4" t="s">
        <v>3474</v>
      </c>
    </row>
    <row r="1991" spans="1:1" x14ac:dyDescent="0.2">
      <c r="A1991" s="4" t="s">
        <v>3475</v>
      </c>
    </row>
    <row r="1992" spans="1:1" x14ac:dyDescent="0.2">
      <c r="A1992" s="4" t="s">
        <v>3476</v>
      </c>
    </row>
    <row r="1993" spans="1:1" x14ac:dyDescent="0.2">
      <c r="A1993" s="4" t="s">
        <v>3477</v>
      </c>
    </row>
    <row r="1994" spans="1:1" x14ac:dyDescent="0.2">
      <c r="A1994" s="4" t="s">
        <v>3478</v>
      </c>
    </row>
    <row r="1995" spans="1:1" x14ac:dyDescent="0.2">
      <c r="A1995" s="4" t="s">
        <v>3479</v>
      </c>
    </row>
    <row r="1996" spans="1:1" x14ac:dyDescent="0.2">
      <c r="A1996" s="4" t="s">
        <v>3480</v>
      </c>
    </row>
    <row r="1997" spans="1:1" x14ac:dyDescent="0.2">
      <c r="A1997" s="4" t="s">
        <v>3481</v>
      </c>
    </row>
    <row r="1998" spans="1:1" x14ac:dyDescent="0.2">
      <c r="A1998" s="4" t="s">
        <v>3482</v>
      </c>
    </row>
    <row r="1999" spans="1:1" x14ac:dyDescent="0.2">
      <c r="A1999" s="4" t="s">
        <v>3483</v>
      </c>
    </row>
    <row r="2000" spans="1:1" x14ac:dyDescent="0.2">
      <c r="A2000" s="4" t="s">
        <v>3484</v>
      </c>
    </row>
    <row r="2001" spans="1:1" x14ac:dyDescent="0.2">
      <c r="A2001" s="4" t="s">
        <v>3485</v>
      </c>
    </row>
    <row r="2002" spans="1:1" x14ac:dyDescent="0.2">
      <c r="A2002" s="4" t="s">
        <v>3486</v>
      </c>
    </row>
    <row r="2003" spans="1:1" x14ac:dyDescent="0.2">
      <c r="A2003" s="4" t="s">
        <v>3487</v>
      </c>
    </row>
    <row r="2004" spans="1:1" x14ac:dyDescent="0.2">
      <c r="A2004" s="4" t="s">
        <v>3488</v>
      </c>
    </row>
    <row r="2005" spans="1:1" x14ac:dyDescent="0.2">
      <c r="A2005" s="4" t="s">
        <v>3489</v>
      </c>
    </row>
    <row r="2006" spans="1:1" x14ac:dyDescent="0.2">
      <c r="A2006" s="4" t="s">
        <v>3490</v>
      </c>
    </row>
    <row r="2007" spans="1:1" x14ac:dyDescent="0.2">
      <c r="A2007" s="4" t="s">
        <v>3491</v>
      </c>
    </row>
    <row r="2008" spans="1:1" x14ac:dyDescent="0.2">
      <c r="A2008" s="4" t="s">
        <v>3492</v>
      </c>
    </row>
    <row r="2009" spans="1:1" x14ac:dyDescent="0.2">
      <c r="A2009" s="4" t="s">
        <v>3493</v>
      </c>
    </row>
    <row r="2010" spans="1:1" x14ac:dyDescent="0.2">
      <c r="A2010" s="4" t="s">
        <v>3494</v>
      </c>
    </row>
    <row r="2011" spans="1:1" x14ac:dyDescent="0.2">
      <c r="A2011" s="4" t="s">
        <v>3495</v>
      </c>
    </row>
    <row r="2012" spans="1:1" x14ac:dyDescent="0.2">
      <c r="A2012" s="4" t="s">
        <v>3496</v>
      </c>
    </row>
    <row r="2013" spans="1:1" x14ac:dyDescent="0.2">
      <c r="A2013" s="4" t="s">
        <v>3497</v>
      </c>
    </row>
    <row r="2014" spans="1:1" x14ac:dyDescent="0.2">
      <c r="A2014" s="4" t="s">
        <v>3498</v>
      </c>
    </row>
    <row r="2015" spans="1:1" x14ac:dyDescent="0.2">
      <c r="A2015" s="4" t="s">
        <v>3499</v>
      </c>
    </row>
    <row r="2016" spans="1:1" x14ac:dyDescent="0.2">
      <c r="A2016" s="4" t="s">
        <v>3500</v>
      </c>
    </row>
    <row r="2017" spans="1:1" x14ac:dyDescent="0.2">
      <c r="A2017" s="4" t="s">
        <v>3501</v>
      </c>
    </row>
    <row r="2018" spans="1:1" x14ac:dyDescent="0.2">
      <c r="A2018" s="4" t="s">
        <v>3502</v>
      </c>
    </row>
    <row r="2019" spans="1:1" x14ac:dyDescent="0.2">
      <c r="A2019" s="4" t="s">
        <v>3503</v>
      </c>
    </row>
    <row r="2020" spans="1:1" x14ac:dyDescent="0.2">
      <c r="A2020" s="4" t="s">
        <v>3504</v>
      </c>
    </row>
    <row r="2021" spans="1:1" x14ac:dyDescent="0.2">
      <c r="A2021" s="4" t="s">
        <v>3505</v>
      </c>
    </row>
    <row r="2022" spans="1:1" x14ac:dyDescent="0.2">
      <c r="A2022" s="4" t="s">
        <v>3506</v>
      </c>
    </row>
    <row r="2023" spans="1:1" x14ac:dyDescent="0.2">
      <c r="A2023" s="4" t="s">
        <v>3507</v>
      </c>
    </row>
    <row r="2024" spans="1:1" x14ac:dyDescent="0.2">
      <c r="A2024" s="4" t="s">
        <v>3508</v>
      </c>
    </row>
    <row r="2025" spans="1:1" x14ac:dyDescent="0.2">
      <c r="A2025" s="4" t="s">
        <v>3509</v>
      </c>
    </row>
    <row r="2026" spans="1:1" x14ac:dyDescent="0.2">
      <c r="A2026" s="4" t="s">
        <v>3510</v>
      </c>
    </row>
    <row r="2027" spans="1:1" x14ac:dyDescent="0.2">
      <c r="A2027" s="4" t="s">
        <v>3511</v>
      </c>
    </row>
    <row r="2028" spans="1:1" x14ac:dyDescent="0.2">
      <c r="A2028" s="4" t="s">
        <v>3512</v>
      </c>
    </row>
    <row r="2029" spans="1:1" x14ac:dyDescent="0.2">
      <c r="A2029" s="4" t="s">
        <v>3513</v>
      </c>
    </row>
    <row r="2030" spans="1:1" x14ac:dyDescent="0.2">
      <c r="A2030" s="4" t="s">
        <v>3514</v>
      </c>
    </row>
    <row r="2031" spans="1:1" x14ac:dyDescent="0.2">
      <c r="A2031" s="4" t="s">
        <v>3515</v>
      </c>
    </row>
    <row r="2032" spans="1:1" x14ac:dyDescent="0.2">
      <c r="A2032" s="4" t="s">
        <v>3516</v>
      </c>
    </row>
    <row r="2033" spans="1:1" x14ac:dyDescent="0.2">
      <c r="A2033" s="4" t="s">
        <v>3517</v>
      </c>
    </row>
    <row r="2034" spans="1:1" x14ac:dyDescent="0.2">
      <c r="A2034" s="4" t="s">
        <v>3518</v>
      </c>
    </row>
    <row r="2035" spans="1:1" x14ac:dyDescent="0.2">
      <c r="A2035" s="4" t="s">
        <v>3519</v>
      </c>
    </row>
    <row r="2036" spans="1:1" x14ac:dyDescent="0.2">
      <c r="A2036" s="4" t="s">
        <v>3520</v>
      </c>
    </row>
    <row r="2037" spans="1:1" x14ac:dyDescent="0.2">
      <c r="A2037" s="4" t="s">
        <v>3521</v>
      </c>
    </row>
    <row r="2038" spans="1:1" x14ac:dyDescent="0.2">
      <c r="A2038" s="4" t="s">
        <v>3522</v>
      </c>
    </row>
    <row r="2039" spans="1:1" x14ac:dyDescent="0.2">
      <c r="A2039" s="4" t="s">
        <v>3523</v>
      </c>
    </row>
    <row r="2040" spans="1:1" x14ac:dyDescent="0.2">
      <c r="A2040" s="4" t="s">
        <v>3524</v>
      </c>
    </row>
    <row r="2041" spans="1:1" x14ac:dyDescent="0.2">
      <c r="A2041" s="4" t="s">
        <v>3525</v>
      </c>
    </row>
    <row r="2042" spans="1:1" x14ac:dyDescent="0.2">
      <c r="A2042" s="4" t="s">
        <v>3526</v>
      </c>
    </row>
    <row r="2043" spans="1:1" x14ac:dyDescent="0.2">
      <c r="A2043" s="4" t="s">
        <v>3527</v>
      </c>
    </row>
    <row r="2044" spans="1:1" x14ac:dyDescent="0.2">
      <c r="A2044" s="4" t="s">
        <v>3528</v>
      </c>
    </row>
    <row r="2045" spans="1:1" x14ac:dyDescent="0.2">
      <c r="A2045" s="4" t="s">
        <v>3529</v>
      </c>
    </row>
    <row r="2046" spans="1:1" x14ac:dyDescent="0.2">
      <c r="A2046" s="4" t="s">
        <v>3530</v>
      </c>
    </row>
    <row r="2047" spans="1:1" x14ac:dyDescent="0.2">
      <c r="A2047" s="4" t="s">
        <v>3531</v>
      </c>
    </row>
    <row r="2048" spans="1:1" x14ac:dyDescent="0.2">
      <c r="A2048" s="4" t="s">
        <v>3532</v>
      </c>
    </row>
    <row r="2049" spans="1:1" x14ac:dyDescent="0.2">
      <c r="A2049" s="4" t="s">
        <v>3533</v>
      </c>
    </row>
    <row r="2050" spans="1:1" x14ac:dyDescent="0.2">
      <c r="A2050" s="4" t="s">
        <v>3534</v>
      </c>
    </row>
    <row r="2051" spans="1:1" x14ac:dyDescent="0.2">
      <c r="A2051" s="4" t="s">
        <v>3535</v>
      </c>
    </row>
    <row r="2052" spans="1:1" x14ac:dyDescent="0.2">
      <c r="A2052" s="4" t="s">
        <v>3536</v>
      </c>
    </row>
    <row r="2053" spans="1:1" x14ac:dyDescent="0.2">
      <c r="A2053" s="4" t="s">
        <v>3537</v>
      </c>
    </row>
    <row r="2054" spans="1:1" x14ac:dyDescent="0.2">
      <c r="A2054" s="4" t="s">
        <v>3538</v>
      </c>
    </row>
    <row r="2055" spans="1:1" x14ac:dyDescent="0.2">
      <c r="A2055" s="4" t="s">
        <v>3539</v>
      </c>
    </row>
    <row r="2056" spans="1:1" x14ac:dyDescent="0.2">
      <c r="A2056" s="4" t="s">
        <v>3540</v>
      </c>
    </row>
    <row r="2057" spans="1:1" x14ac:dyDescent="0.2">
      <c r="A2057" s="4" t="s">
        <v>3541</v>
      </c>
    </row>
    <row r="2058" spans="1:1" x14ac:dyDescent="0.2">
      <c r="A2058" s="4" t="s">
        <v>3542</v>
      </c>
    </row>
    <row r="2059" spans="1:1" x14ac:dyDescent="0.2">
      <c r="A2059" s="4" t="s">
        <v>3543</v>
      </c>
    </row>
    <row r="2060" spans="1:1" x14ac:dyDescent="0.2">
      <c r="A2060" s="4" t="s">
        <v>3544</v>
      </c>
    </row>
    <row r="2061" spans="1:1" x14ac:dyDescent="0.2">
      <c r="A2061" s="4" t="s">
        <v>3545</v>
      </c>
    </row>
    <row r="2062" spans="1:1" x14ac:dyDescent="0.2">
      <c r="A2062" s="4" t="s">
        <v>3546</v>
      </c>
    </row>
    <row r="2063" spans="1:1" x14ac:dyDescent="0.2">
      <c r="A2063" s="4" t="s">
        <v>3547</v>
      </c>
    </row>
    <row r="2064" spans="1:1" x14ac:dyDescent="0.2">
      <c r="A2064" s="4" t="s">
        <v>3548</v>
      </c>
    </row>
    <row r="2065" spans="1:1" x14ac:dyDescent="0.2">
      <c r="A2065" s="4" t="s">
        <v>3549</v>
      </c>
    </row>
    <row r="2066" spans="1:1" x14ac:dyDescent="0.2">
      <c r="A2066" s="4" t="s">
        <v>3550</v>
      </c>
    </row>
    <row r="2067" spans="1:1" x14ac:dyDescent="0.2">
      <c r="A2067" s="4" t="s">
        <v>3551</v>
      </c>
    </row>
    <row r="2068" spans="1:1" x14ac:dyDescent="0.2">
      <c r="A2068" s="4" t="s">
        <v>3552</v>
      </c>
    </row>
    <row r="2069" spans="1:1" x14ac:dyDescent="0.2">
      <c r="A2069" s="4" t="s">
        <v>3553</v>
      </c>
    </row>
    <row r="2070" spans="1:1" x14ac:dyDescent="0.2">
      <c r="A2070" s="4" t="s">
        <v>3554</v>
      </c>
    </row>
    <row r="2071" spans="1:1" x14ac:dyDescent="0.2">
      <c r="A2071" s="4" t="s">
        <v>3555</v>
      </c>
    </row>
    <row r="2072" spans="1:1" x14ac:dyDescent="0.2">
      <c r="A2072" s="4" t="s">
        <v>3556</v>
      </c>
    </row>
    <row r="2073" spans="1:1" x14ac:dyDescent="0.2">
      <c r="A2073" s="4" t="s">
        <v>3557</v>
      </c>
    </row>
    <row r="2074" spans="1:1" x14ac:dyDescent="0.2">
      <c r="A2074" s="4" t="s">
        <v>3558</v>
      </c>
    </row>
    <row r="2075" spans="1:1" x14ac:dyDescent="0.2">
      <c r="A2075" s="4" t="s">
        <v>3559</v>
      </c>
    </row>
    <row r="2076" spans="1:1" x14ac:dyDescent="0.2">
      <c r="A2076" s="4" t="s">
        <v>3560</v>
      </c>
    </row>
    <row r="2077" spans="1:1" x14ac:dyDescent="0.2">
      <c r="A2077" s="4" t="s">
        <v>3561</v>
      </c>
    </row>
    <row r="2078" spans="1:1" x14ac:dyDescent="0.2">
      <c r="A2078" s="4" t="s">
        <v>3562</v>
      </c>
    </row>
    <row r="2079" spans="1:1" x14ac:dyDescent="0.2">
      <c r="A2079" s="4" t="s">
        <v>3563</v>
      </c>
    </row>
    <row r="2080" spans="1:1" x14ac:dyDescent="0.2">
      <c r="A2080" s="4" t="s">
        <v>3564</v>
      </c>
    </row>
    <row r="2081" spans="1:1" x14ac:dyDescent="0.2">
      <c r="A2081" s="4" t="s">
        <v>3565</v>
      </c>
    </row>
    <row r="2082" spans="1:1" x14ac:dyDescent="0.2">
      <c r="A2082" s="4" t="s">
        <v>3566</v>
      </c>
    </row>
    <row r="2083" spans="1:1" x14ac:dyDescent="0.2">
      <c r="A2083" s="4" t="s">
        <v>3567</v>
      </c>
    </row>
    <row r="2084" spans="1:1" x14ac:dyDescent="0.2">
      <c r="A2084" s="4" t="s">
        <v>3568</v>
      </c>
    </row>
    <row r="2085" spans="1:1" x14ac:dyDescent="0.2">
      <c r="A2085" s="4" t="s">
        <v>3569</v>
      </c>
    </row>
    <row r="2086" spans="1:1" x14ac:dyDescent="0.2">
      <c r="A2086" s="4" t="s">
        <v>3570</v>
      </c>
    </row>
    <row r="2087" spans="1:1" x14ac:dyDescent="0.2">
      <c r="A2087" s="4" t="s">
        <v>3571</v>
      </c>
    </row>
    <row r="2088" spans="1:1" x14ac:dyDescent="0.2">
      <c r="A2088" s="4" t="s">
        <v>3572</v>
      </c>
    </row>
    <row r="2089" spans="1:1" x14ac:dyDescent="0.2">
      <c r="A2089" s="4" t="s">
        <v>3573</v>
      </c>
    </row>
    <row r="2090" spans="1:1" x14ac:dyDescent="0.2">
      <c r="A2090" s="4" t="s">
        <v>3574</v>
      </c>
    </row>
    <row r="2091" spans="1:1" x14ac:dyDescent="0.2">
      <c r="A2091" s="4" t="s">
        <v>3575</v>
      </c>
    </row>
    <row r="2092" spans="1:1" x14ac:dyDescent="0.2">
      <c r="A2092" s="4" t="s">
        <v>3576</v>
      </c>
    </row>
    <row r="2093" spans="1:1" x14ac:dyDescent="0.2">
      <c r="A2093" s="4" t="s">
        <v>3577</v>
      </c>
    </row>
    <row r="2094" spans="1:1" x14ac:dyDescent="0.2">
      <c r="A2094" s="4" t="s">
        <v>3578</v>
      </c>
    </row>
    <row r="2095" spans="1:1" x14ac:dyDescent="0.2">
      <c r="A2095" s="4" t="s">
        <v>3579</v>
      </c>
    </row>
    <row r="2096" spans="1:1" x14ac:dyDescent="0.2">
      <c r="A2096" s="4" t="s">
        <v>3580</v>
      </c>
    </row>
    <row r="2097" spans="1:1" x14ac:dyDescent="0.2">
      <c r="A2097" s="4" t="s">
        <v>3581</v>
      </c>
    </row>
    <row r="2098" spans="1:1" x14ac:dyDescent="0.2">
      <c r="A2098" s="4" t="s">
        <v>3582</v>
      </c>
    </row>
    <row r="2099" spans="1:1" x14ac:dyDescent="0.2">
      <c r="A2099" s="4" t="s">
        <v>3583</v>
      </c>
    </row>
    <row r="2100" spans="1:1" x14ac:dyDescent="0.2">
      <c r="A2100" s="4" t="s">
        <v>3584</v>
      </c>
    </row>
    <row r="2101" spans="1:1" x14ac:dyDescent="0.2">
      <c r="A2101" s="4" t="s">
        <v>3585</v>
      </c>
    </row>
    <row r="2102" spans="1:1" x14ac:dyDescent="0.2">
      <c r="A2102" s="4" t="s">
        <v>3586</v>
      </c>
    </row>
    <row r="2103" spans="1:1" x14ac:dyDescent="0.2">
      <c r="A2103" s="4" t="s">
        <v>3587</v>
      </c>
    </row>
    <row r="2104" spans="1:1" x14ac:dyDescent="0.2">
      <c r="A2104" s="4" t="s">
        <v>3588</v>
      </c>
    </row>
    <row r="2105" spans="1:1" x14ac:dyDescent="0.2">
      <c r="A2105" s="4" t="s">
        <v>3589</v>
      </c>
    </row>
    <row r="2106" spans="1:1" x14ac:dyDescent="0.2">
      <c r="A2106" s="4" t="s">
        <v>3590</v>
      </c>
    </row>
    <row r="2107" spans="1:1" x14ac:dyDescent="0.2">
      <c r="A2107" s="4" t="s">
        <v>3591</v>
      </c>
    </row>
    <row r="2108" spans="1:1" x14ac:dyDescent="0.2">
      <c r="A2108" s="4" t="s">
        <v>3592</v>
      </c>
    </row>
    <row r="2109" spans="1:1" x14ac:dyDescent="0.2">
      <c r="A2109" s="4" t="s">
        <v>3593</v>
      </c>
    </row>
    <row r="2110" spans="1:1" x14ac:dyDescent="0.2">
      <c r="A2110" s="4" t="s">
        <v>3594</v>
      </c>
    </row>
    <row r="2111" spans="1:1" x14ac:dyDescent="0.2">
      <c r="A2111" s="4" t="s">
        <v>3595</v>
      </c>
    </row>
    <row r="2112" spans="1:1" x14ac:dyDescent="0.2">
      <c r="A2112" s="4" t="s">
        <v>3596</v>
      </c>
    </row>
    <row r="2113" spans="1:1" x14ac:dyDescent="0.2">
      <c r="A2113" s="4" t="s">
        <v>3597</v>
      </c>
    </row>
    <row r="2114" spans="1:1" x14ac:dyDescent="0.2">
      <c r="A2114" s="4" t="s">
        <v>3598</v>
      </c>
    </row>
    <row r="2115" spans="1:1" x14ac:dyDescent="0.2">
      <c r="A2115" s="4" t="s">
        <v>3599</v>
      </c>
    </row>
    <row r="2116" spans="1:1" x14ac:dyDescent="0.2">
      <c r="A2116" s="4" t="s">
        <v>3600</v>
      </c>
    </row>
    <row r="2117" spans="1:1" x14ac:dyDescent="0.2">
      <c r="A2117" s="4" t="s">
        <v>3601</v>
      </c>
    </row>
    <row r="2118" spans="1:1" x14ac:dyDescent="0.2">
      <c r="A2118" s="4" t="s">
        <v>3602</v>
      </c>
    </row>
    <row r="2119" spans="1:1" x14ac:dyDescent="0.2">
      <c r="A2119" s="4" t="s">
        <v>3603</v>
      </c>
    </row>
    <row r="2120" spans="1:1" x14ac:dyDescent="0.2">
      <c r="A2120" s="4" t="s">
        <v>3604</v>
      </c>
    </row>
    <row r="2121" spans="1:1" x14ac:dyDescent="0.2">
      <c r="A2121" s="4" t="s">
        <v>3605</v>
      </c>
    </row>
    <row r="2122" spans="1:1" x14ac:dyDescent="0.2">
      <c r="A2122" s="4" t="s">
        <v>3606</v>
      </c>
    </row>
    <row r="2123" spans="1:1" x14ac:dyDescent="0.2">
      <c r="A2123" s="4" t="s">
        <v>3607</v>
      </c>
    </row>
    <row r="2124" spans="1:1" x14ac:dyDescent="0.2">
      <c r="A2124" s="4" t="s">
        <v>3608</v>
      </c>
    </row>
    <row r="2125" spans="1:1" x14ac:dyDescent="0.2">
      <c r="A2125" s="4" t="s">
        <v>3609</v>
      </c>
    </row>
    <row r="2126" spans="1:1" x14ac:dyDescent="0.2">
      <c r="A2126" s="4" t="s">
        <v>3610</v>
      </c>
    </row>
    <row r="2127" spans="1:1" x14ac:dyDescent="0.2">
      <c r="A2127" s="4" t="s">
        <v>3611</v>
      </c>
    </row>
    <row r="2128" spans="1:1" x14ac:dyDescent="0.2">
      <c r="A2128" s="4" t="s">
        <v>3612</v>
      </c>
    </row>
    <row r="2129" spans="1:1" x14ac:dyDescent="0.2">
      <c r="A2129" s="4" t="s">
        <v>3613</v>
      </c>
    </row>
    <row r="2130" spans="1:1" x14ac:dyDescent="0.2">
      <c r="A2130" s="4" t="s">
        <v>3614</v>
      </c>
    </row>
    <row r="2131" spans="1:1" x14ac:dyDescent="0.2">
      <c r="A2131" s="4" t="s">
        <v>3615</v>
      </c>
    </row>
    <row r="2132" spans="1:1" x14ac:dyDescent="0.2">
      <c r="A2132" s="4" t="s">
        <v>3616</v>
      </c>
    </row>
    <row r="2133" spans="1:1" x14ac:dyDescent="0.2">
      <c r="A2133" s="4" t="s">
        <v>3617</v>
      </c>
    </row>
    <row r="2134" spans="1:1" x14ac:dyDescent="0.2">
      <c r="A2134" s="4" t="s">
        <v>3618</v>
      </c>
    </row>
    <row r="2135" spans="1:1" x14ac:dyDescent="0.2">
      <c r="A2135" s="4" t="s">
        <v>3619</v>
      </c>
    </row>
    <row r="2136" spans="1:1" x14ac:dyDescent="0.2">
      <c r="A2136" s="4" t="s">
        <v>3620</v>
      </c>
    </row>
    <row r="2137" spans="1:1" x14ac:dyDescent="0.2">
      <c r="A2137" s="4" t="s">
        <v>3621</v>
      </c>
    </row>
    <row r="2138" spans="1:1" x14ac:dyDescent="0.2">
      <c r="A2138" s="4" t="s">
        <v>3622</v>
      </c>
    </row>
    <row r="2139" spans="1:1" x14ac:dyDescent="0.2">
      <c r="A2139" s="4" t="s">
        <v>3623</v>
      </c>
    </row>
    <row r="2140" spans="1:1" x14ac:dyDescent="0.2">
      <c r="A2140" s="4" t="s">
        <v>3624</v>
      </c>
    </row>
    <row r="2141" spans="1:1" x14ac:dyDescent="0.2">
      <c r="A2141" s="4" t="s">
        <v>3625</v>
      </c>
    </row>
    <row r="2142" spans="1:1" x14ac:dyDescent="0.2">
      <c r="A2142" s="4" t="s">
        <v>3626</v>
      </c>
    </row>
    <row r="2143" spans="1:1" x14ac:dyDescent="0.2">
      <c r="A2143" s="4" t="s">
        <v>3627</v>
      </c>
    </row>
    <row r="2144" spans="1:1" x14ac:dyDescent="0.2">
      <c r="A2144" s="4" t="s">
        <v>3628</v>
      </c>
    </row>
    <row r="2145" spans="1:1" x14ac:dyDescent="0.2">
      <c r="A2145" s="4" t="s">
        <v>3629</v>
      </c>
    </row>
    <row r="2146" spans="1:1" x14ac:dyDescent="0.2">
      <c r="A2146" s="4" t="s">
        <v>3630</v>
      </c>
    </row>
    <row r="2147" spans="1:1" x14ac:dyDescent="0.2">
      <c r="A2147" s="4" t="s">
        <v>3631</v>
      </c>
    </row>
    <row r="2148" spans="1:1" x14ac:dyDescent="0.2">
      <c r="A2148" s="4" t="s">
        <v>3632</v>
      </c>
    </row>
    <row r="2149" spans="1:1" x14ac:dyDescent="0.2">
      <c r="A2149" s="4" t="s">
        <v>3633</v>
      </c>
    </row>
    <row r="2150" spans="1:1" x14ac:dyDescent="0.2">
      <c r="A2150" s="4" t="s">
        <v>3634</v>
      </c>
    </row>
    <row r="2151" spans="1:1" x14ac:dyDescent="0.2">
      <c r="A2151" s="4" t="s">
        <v>3635</v>
      </c>
    </row>
    <row r="2152" spans="1:1" x14ac:dyDescent="0.2">
      <c r="A2152" s="4" t="s">
        <v>3636</v>
      </c>
    </row>
    <row r="2153" spans="1:1" x14ac:dyDescent="0.2">
      <c r="A2153" s="4" t="s">
        <v>3637</v>
      </c>
    </row>
    <row r="2154" spans="1:1" x14ac:dyDescent="0.2">
      <c r="A2154" s="4" t="s">
        <v>3638</v>
      </c>
    </row>
    <row r="2155" spans="1:1" x14ac:dyDescent="0.2">
      <c r="A2155" s="4" t="s">
        <v>3639</v>
      </c>
    </row>
    <row r="2156" spans="1:1" x14ac:dyDescent="0.2">
      <c r="A2156" s="4" t="s">
        <v>3640</v>
      </c>
    </row>
    <row r="2157" spans="1:1" x14ac:dyDescent="0.2">
      <c r="A2157" s="4" t="s">
        <v>3641</v>
      </c>
    </row>
    <row r="2158" spans="1:1" x14ac:dyDescent="0.2">
      <c r="A2158" s="4" t="s">
        <v>3642</v>
      </c>
    </row>
    <row r="2159" spans="1:1" x14ac:dyDescent="0.2">
      <c r="A2159" s="4" t="s">
        <v>3643</v>
      </c>
    </row>
    <row r="2160" spans="1:1" x14ac:dyDescent="0.2">
      <c r="A2160" s="4" t="s">
        <v>3644</v>
      </c>
    </row>
    <row r="2161" spans="1:1" x14ac:dyDescent="0.2">
      <c r="A2161" s="4" t="s">
        <v>3645</v>
      </c>
    </row>
    <row r="2162" spans="1:1" x14ac:dyDescent="0.2">
      <c r="A2162" s="4" t="s">
        <v>3646</v>
      </c>
    </row>
    <row r="2163" spans="1:1" x14ac:dyDescent="0.2">
      <c r="A2163" s="4" t="s">
        <v>3647</v>
      </c>
    </row>
    <row r="2164" spans="1:1" x14ac:dyDescent="0.2">
      <c r="A2164" s="4" t="s">
        <v>3648</v>
      </c>
    </row>
    <row r="2165" spans="1:1" x14ac:dyDescent="0.2">
      <c r="A2165" s="4" t="s">
        <v>3649</v>
      </c>
    </row>
    <row r="2166" spans="1:1" x14ac:dyDescent="0.2">
      <c r="A2166" s="4" t="s">
        <v>3650</v>
      </c>
    </row>
    <row r="2167" spans="1:1" x14ac:dyDescent="0.2">
      <c r="A2167" s="4" t="s">
        <v>3651</v>
      </c>
    </row>
    <row r="2168" spans="1:1" x14ac:dyDescent="0.2">
      <c r="A2168" s="4" t="s">
        <v>3652</v>
      </c>
    </row>
    <row r="2169" spans="1:1" x14ac:dyDescent="0.2">
      <c r="A2169" s="4" t="s">
        <v>3653</v>
      </c>
    </row>
    <row r="2170" spans="1:1" x14ac:dyDescent="0.2">
      <c r="A2170" s="4" t="s">
        <v>3654</v>
      </c>
    </row>
    <row r="2171" spans="1:1" x14ac:dyDescent="0.2">
      <c r="A2171" s="4" t="s">
        <v>3655</v>
      </c>
    </row>
    <row r="2172" spans="1:1" x14ac:dyDescent="0.2">
      <c r="A2172" s="4" t="s">
        <v>3656</v>
      </c>
    </row>
    <row r="2173" spans="1:1" x14ac:dyDescent="0.2">
      <c r="A2173" s="4" t="s">
        <v>3657</v>
      </c>
    </row>
    <row r="2174" spans="1:1" x14ac:dyDescent="0.2">
      <c r="A2174" s="4" t="s">
        <v>3658</v>
      </c>
    </row>
    <row r="2175" spans="1:1" x14ac:dyDescent="0.2">
      <c r="A2175" s="4" t="s">
        <v>3659</v>
      </c>
    </row>
    <row r="2176" spans="1:1" x14ac:dyDescent="0.2">
      <c r="A2176" s="4" t="s">
        <v>3660</v>
      </c>
    </row>
    <row r="2177" spans="1:1" x14ac:dyDescent="0.2">
      <c r="A2177" s="4" t="s">
        <v>3661</v>
      </c>
    </row>
    <row r="2178" spans="1:1" x14ac:dyDescent="0.2">
      <c r="A2178" s="4" t="s">
        <v>3662</v>
      </c>
    </row>
    <row r="2179" spans="1:1" x14ac:dyDescent="0.2">
      <c r="A2179" s="4" t="s">
        <v>3663</v>
      </c>
    </row>
    <row r="2180" spans="1:1" x14ac:dyDescent="0.2">
      <c r="A2180" s="4" t="s">
        <v>3664</v>
      </c>
    </row>
    <row r="2181" spans="1:1" x14ac:dyDescent="0.2">
      <c r="A2181" s="4" t="s">
        <v>3665</v>
      </c>
    </row>
    <row r="2182" spans="1:1" x14ac:dyDescent="0.2">
      <c r="A2182" s="4" t="s">
        <v>3666</v>
      </c>
    </row>
    <row r="2183" spans="1:1" x14ac:dyDescent="0.2">
      <c r="A2183" s="4" t="s">
        <v>3667</v>
      </c>
    </row>
    <row r="2184" spans="1:1" x14ac:dyDescent="0.2">
      <c r="A2184" s="4" t="s">
        <v>3668</v>
      </c>
    </row>
    <row r="2185" spans="1:1" x14ac:dyDescent="0.2">
      <c r="A2185" s="4" t="s">
        <v>3669</v>
      </c>
    </row>
    <row r="2186" spans="1:1" x14ac:dyDescent="0.2">
      <c r="A2186" s="4" t="s">
        <v>3670</v>
      </c>
    </row>
    <row r="2187" spans="1:1" x14ac:dyDescent="0.2">
      <c r="A2187" s="4" t="s">
        <v>3671</v>
      </c>
    </row>
    <row r="2188" spans="1:1" x14ac:dyDescent="0.2">
      <c r="A2188" s="4" t="s">
        <v>3672</v>
      </c>
    </row>
    <row r="2189" spans="1:1" x14ac:dyDescent="0.2">
      <c r="A2189" s="4" t="s">
        <v>3673</v>
      </c>
    </row>
    <row r="2190" spans="1:1" x14ac:dyDescent="0.2">
      <c r="A2190" s="4" t="s">
        <v>3674</v>
      </c>
    </row>
    <row r="2191" spans="1:1" x14ac:dyDescent="0.2">
      <c r="A2191" s="4" t="s">
        <v>3675</v>
      </c>
    </row>
    <row r="2192" spans="1:1" x14ac:dyDescent="0.2">
      <c r="A2192" s="4" t="s">
        <v>3676</v>
      </c>
    </row>
    <row r="2193" spans="1:1" x14ac:dyDescent="0.2">
      <c r="A2193" s="4" t="s">
        <v>3677</v>
      </c>
    </row>
    <row r="2194" spans="1:1" x14ac:dyDescent="0.2">
      <c r="A2194" s="4" t="s">
        <v>3678</v>
      </c>
    </row>
    <row r="2195" spans="1:1" x14ac:dyDescent="0.2">
      <c r="A2195" s="4" t="s">
        <v>3679</v>
      </c>
    </row>
    <row r="2196" spans="1:1" x14ac:dyDescent="0.2">
      <c r="A2196" s="4" t="s">
        <v>3680</v>
      </c>
    </row>
    <row r="2197" spans="1:1" x14ac:dyDescent="0.2">
      <c r="A2197" s="4" t="s">
        <v>3681</v>
      </c>
    </row>
    <row r="2198" spans="1:1" x14ac:dyDescent="0.2">
      <c r="A2198" s="4" t="s">
        <v>3682</v>
      </c>
    </row>
    <row r="2199" spans="1:1" x14ac:dyDescent="0.2">
      <c r="A2199" s="4" t="s">
        <v>3683</v>
      </c>
    </row>
    <row r="2200" spans="1:1" x14ac:dyDescent="0.2">
      <c r="A2200" s="4" t="s">
        <v>3684</v>
      </c>
    </row>
    <row r="2201" spans="1:1" x14ac:dyDescent="0.2">
      <c r="A2201" s="4" t="s">
        <v>3685</v>
      </c>
    </row>
    <row r="2202" spans="1:1" x14ac:dyDescent="0.2">
      <c r="A2202" s="4" t="s">
        <v>3686</v>
      </c>
    </row>
    <row r="2203" spans="1:1" x14ac:dyDescent="0.2">
      <c r="A2203" s="4" t="s">
        <v>3687</v>
      </c>
    </row>
    <row r="2204" spans="1:1" x14ac:dyDescent="0.2">
      <c r="A2204" s="4" t="s">
        <v>3688</v>
      </c>
    </row>
    <row r="2205" spans="1:1" x14ac:dyDescent="0.2">
      <c r="A2205" s="4" t="s">
        <v>3689</v>
      </c>
    </row>
    <row r="2206" spans="1:1" x14ac:dyDescent="0.2">
      <c r="A2206" s="4" t="s">
        <v>3690</v>
      </c>
    </row>
    <row r="2207" spans="1:1" x14ac:dyDescent="0.2">
      <c r="A2207" s="4" t="s">
        <v>3691</v>
      </c>
    </row>
    <row r="2208" spans="1:1" x14ac:dyDescent="0.2">
      <c r="A2208" s="4" t="s">
        <v>3692</v>
      </c>
    </row>
    <row r="2209" spans="1:1" x14ac:dyDescent="0.2">
      <c r="A2209" s="4" t="s">
        <v>3693</v>
      </c>
    </row>
    <row r="2210" spans="1:1" x14ac:dyDescent="0.2">
      <c r="A2210" s="4" t="s">
        <v>3694</v>
      </c>
    </row>
    <row r="2211" spans="1:1" x14ac:dyDescent="0.2">
      <c r="A2211" s="4" t="s">
        <v>3695</v>
      </c>
    </row>
    <row r="2212" spans="1:1" x14ac:dyDescent="0.2">
      <c r="A2212" s="4" t="s">
        <v>3696</v>
      </c>
    </row>
    <row r="2213" spans="1:1" x14ac:dyDescent="0.2">
      <c r="A2213" s="4" t="s">
        <v>3697</v>
      </c>
    </row>
    <row r="2214" spans="1:1" x14ac:dyDescent="0.2">
      <c r="A2214" s="4" t="s">
        <v>3698</v>
      </c>
    </row>
    <row r="2215" spans="1:1" x14ac:dyDescent="0.2">
      <c r="A2215" s="4" t="s">
        <v>3699</v>
      </c>
    </row>
    <row r="2216" spans="1:1" x14ac:dyDescent="0.2">
      <c r="A2216" s="4" t="s">
        <v>3700</v>
      </c>
    </row>
    <row r="2217" spans="1:1" x14ac:dyDescent="0.2">
      <c r="A2217" s="4" t="s">
        <v>3701</v>
      </c>
    </row>
    <row r="2218" spans="1:1" x14ac:dyDescent="0.2">
      <c r="A2218" s="4" t="s">
        <v>3702</v>
      </c>
    </row>
    <row r="2219" spans="1:1" x14ac:dyDescent="0.2">
      <c r="A2219" s="4" t="s">
        <v>3703</v>
      </c>
    </row>
    <row r="2220" spans="1:1" x14ac:dyDescent="0.2">
      <c r="A2220" s="4" t="s">
        <v>3704</v>
      </c>
    </row>
    <row r="2221" spans="1:1" x14ac:dyDescent="0.2">
      <c r="A2221" s="4" t="s">
        <v>3705</v>
      </c>
    </row>
    <row r="2222" spans="1:1" x14ac:dyDescent="0.2">
      <c r="A2222" s="4" t="s">
        <v>3706</v>
      </c>
    </row>
    <row r="2223" spans="1:1" x14ac:dyDescent="0.2">
      <c r="A2223" s="4" t="s">
        <v>3707</v>
      </c>
    </row>
    <row r="2224" spans="1:1" x14ac:dyDescent="0.2">
      <c r="A2224" s="4" t="s">
        <v>3708</v>
      </c>
    </row>
    <row r="2225" spans="1:1" x14ac:dyDescent="0.2">
      <c r="A2225" s="4" t="s">
        <v>3709</v>
      </c>
    </row>
    <row r="2226" spans="1:1" x14ac:dyDescent="0.2">
      <c r="A2226" s="4" t="s">
        <v>3710</v>
      </c>
    </row>
    <row r="2227" spans="1:1" x14ac:dyDescent="0.2">
      <c r="A2227" s="4" t="s">
        <v>3711</v>
      </c>
    </row>
    <row r="2228" spans="1:1" x14ac:dyDescent="0.2">
      <c r="A2228" s="4" t="s">
        <v>3712</v>
      </c>
    </row>
    <row r="2229" spans="1:1" x14ac:dyDescent="0.2">
      <c r="A2229" s="4" t="s">
        <v>3713</v>
      </c>
    </row>
    <row r="2230" spans="1:1" x14ac:dyDescent="0.2">
      <c r="A2230" s="4" t="s">
        <v>3714</v>
      </c>
    </row>
    <row r="2231" spans="1:1" x14ac:dyDescent="0.2">
      <c r="A2231" s="4" t="s">
        <v>3715</v>
      </c>
    </row>
    <row r="2232" spans="1:1" x14ac:dyDescent="0.2">
      <c r="A2232" s="4" t="s">
        <v>3716</v>
      </c>
    </row>
    <row r="2233" spans="1:1" x14ac:dyDescent="0.2">
      <c r="A2233" s="4" t="s">
        <v>3717</v>
      </c>
    </row>
    <row r="2234" spans="1:1" x14ac:dyDescent="0.2">
      <c r="A2234" s="4" t="s">
        <v>3718</v>
      </c>
    </row>
    <row r="2235" spans="1:1" x14ac:dyDescent="0.2">
      <c r="A2235" s="4" t="s">
        <v>3719</v>
      </c>
    </row>
    <row r="2236" spans="1:1" x14ac:dyDescent="0.2">
      <c r="A2236" s="4" t="s">
        <v>3720</v>
      </c>
    </row>
    <row r="2237" spans="1:1" x14ac:dyDescent="0.2">
      <c r="A2237" s="4" t="s">
        <v>3721</v>
      </c>
    </row>
    <row r="2238" spans="1:1" x14ac:dyDescent="0.2">
      <c r="A2238" s="4" t="s">
        <v>3722</v>
      </c>
    </row>
    <row r="2239" spans="1:1" x14ac:dyDescent="0.2">
      <c r="A2239" s="4" t="s">
        <v>3723</v>
      </c>
    </row>
    <row r="2240" spans="1:1" x14ac:dyDescent="0.2">
      <c r="A2240" s="4" t="s">
        <v>3724</v>
      </c>
    </row>
    <row r="2241" spans="1:1" x14ac:dyDescent="0.2">
      <c r="A2241" s="4" t="s">
        <v>3725</v>
      </c>
    </row>
    <row r="2242" spans="1:1" x14ac:dyDescent="0.2">
      <c r="A2242" s="4" t="s">
        <v>3726</v>
      </c>
    </row>
    <row r="2243" spans="1:1" x14ac:dyDescent="0.2">
      <c r="A2243" s="4" t="s">
        <v>3727</v>
      </c>
    </row>
    <row r="2244" spans="1:1" x14ac:dyDescent="0.2">
      <c r="A2244" s="4" t="s">
        <v>3728</v>
      </c>
    </row>
    <row r="2245" spans="1:1" x14ac:dyDescent="0.2">
      <c r="A2245" s="4" t="s">
        <v>3729</v>
      </c>
    </row>
    <row r="2246" spans="1:1" x14ac:dyDescent="0.2">
      <c r="A2246" s="4" t="s">
        <v>3730</v>
      </c>
    </row>
    <row r="2247" spans="1:1" x14ac:dyDescent="0.2">
      <c r="A2247" s="4" t="s">
        <v>3731</v>
      </c>
    </row>
    <row r="2248" spans="1:1" x14ac:dyDescent="0.2">
      <c r="A2248" s="4" t="s">
        <v>3732</v>
      </c>
    </row>
    <row r="2249" spans="1:1" x14ac:dyDescent="0.2">
      <c r="A2249" s="4" t="s">
        <v>3733</v>
      </c>
    </row>
    <row r="2250" spans="1:1" x14ac:dyDescent="0.2">
      <c r="A2250" s="4" t="s">
        <v>3734</v>
      </c>
    </row>
    <row r="2251" spans="1:1" x14ac:dyDescent="0.2">
      <c r="A2251" s="4" t="s">
        <v>3735</v>
      </c>
    </row>
    <row r="2252" spans="1:1" x14ac:dyDescent="0.2">
      <c r="A2252" s="4" t="s">
        <v>3736</v>
      </c>
    </row>
    <row r="2253" spans="1:1" x14ac:dyDescent="0.2">
      <c r="A2253" s="4" t="s">
        <v>3737</v>
      </c>
    </row>
    <row r="2254" spans="1:1" x14ac:dyDescent="0.2">
      <c r="A2254" s="4" t="s">
        <v>3738</v>
      </c>
    </row>
    <row r="2255" spans="1:1" x14ac:dyDescent="0.2">
      <c r="A2255" s="4" t="s">
        <v>3739</v>
      </c>
    </row>
    <row r="2256" spans="1:1" x14ac:dyDescent="0.2">
      <c r="A2256" s="4" t="s">
        <v>3740</v>
      </c>
    </row>
    <row r="2257" spans="1:1" x14ac:dyDescent="0.2">
      <c r="A2257" s="4" t="s">
        <v>3741</v>
      </c>
    </row>
    <row r="2258" spans="1:1" x14ac:dyDescent="0.2">
      <c r="A2258" s="4" t="s">
        <v>3742</v>
      </c>
    </row>
    <row r="2259" spans="1:1" x14ac:dyDescent="0.2">
      <c r="A2259" s="4" t="s">
        <v>3743</v>
      </c>
    </row>
    <row r="2260" spans="1:1" x14ac:dyDescent="0.2">
      <c r="A2260" s="4" t="s">
        <v>3744</v>
      </c>
    </row>
    <row r="2261" spans="1:1" x14ac:dyDescent="0.2">
      <c r="A2261" s="4" t="s">
        <v>3745</v>
      </c>
    </row>
    <row r="2262" spans="1:1" x14ac:dyDescent="0.2">
      <c r="A2262" s="4" t="s">
        <v>3746</v>
      </c>
    </row>
    <row r="2263" spans="1:1" x14ac:dyDescent="0.2">
      <c r="A2263" s="4" t="s">
        <v>3747</v>
      </c>
    </row>
    <row r="2264" spans="1:1" x14ac:dyDescent="0.2">
      <c r="A2264" s="4" t="s">
        <v>3748</v>
      </c>
    </row>
    <row r="2265" spans="1:1" x14ac:dyDescent="0.2">
      <c r="A2265" s="4" t="s">
        <v>3749</v>
      </c>
    </row>
    <row r="2266" spans="1:1" x14ac:dyDescent="0.2">
      <c r="A2266" s="4" t="s">
        <v>3750</v>
      </c>
    </row>
    <row r="2267" spans="1:1" x14ac:dyDescent="0.2">
      <c r="A2267" s="4" t="s">
        <v>3751</v>
      </c>
    </row>
    <row r="2268" spans="1:1" x14ac:dyDescent="0.2">
      <c r="A2268" s="4" t="s">
        <v>3752</v>
      </c>
    </row>
    <row r="2269" spans="1:1" x14ac:dyDescent="0.2">
      <c r="A2269" s="4" t="s">
        <v>3753</v>
      </c>
    </row>
    <row r="2270" spans="1:1" x14ac:dyDescent="0.2">
      <c r="A2270" s="4" t="s">
        <v>3754</v>
      </c>
    </row>
    <row r="2271" spans="1:1" x14ac:dyDescent="0.2">
      <c r="A2271" s="4" t="s">
        <v>3755</v>
      </c>
    </row>
    <row r="2272" spans="1:1" x14ac:dyDescent="0.2">
      <c r="A2272" s="4" t="s">
        <v>3756</v>
      </c>
    </row>
    <row r="2273" spans="1:1" x14ac:dyDescent="0.2">
      <c r="A2273" s="4" t="s">
        <v>3757</v>
      </c>
    </row>
    <row r="2274" spans="1:1" x14ac:dyDescent="0.2">
      <c r="A2274" s="4" t="s">
        <v>3758</v>
      </c>
    </row>
    <row r="2275" spans="1:1" x14ac:dyDescent="0.2">
      <c r="A2275" s="4" t="s">
        <v>3759</v>
      </c>
    </row>
    <row r="2276" spans="1:1" x14ac:dyDescent="0.2">
      <c r="A2276" s="4" t="s">
        <v>3760</v>
      </c>
    </row>
    <row r="2277" spans="1:1" x14ac:dyDescent="0.2">
      <c r="A2277" s="4" t="s">
        <v>3761</v>
      </c>
    </row>
    <row r="2278" spans="1:1" x14ac:dyDescent="0.2">
      <c r="A2278" s="4" t="s">
        <v>3762</v>
      </c>
    </row>
    <row r="2279" spans="1:1" x14ac:dyDescent="0.2">
      <c r="A2279" s="4" t="s">
        <v>3763</v>
      </c>
    </row>
    <row r="2280" spans="1:1" x14ac:dyDescent="0.2">
      <c r="A2280" s="4" t="s">
        <v>3764</v>
      </c>
    </row>
    <row r="2281" spans="1:1" x14ac:dyDescent="0.2">
      <c r="A2281" s="4" t="s">
        <v>3765</v>
      </c>
    </row>
    <row r="2282" spans="1:1" x14ac:dyDescent="0.2">
      <c r="A2282" s="4" t="s">
        <v>3766</v>
      </c>
    </row>
    <row r="2283" spans="1:1" x14ac:dyDescent="0.2">
      <c r="A2283" s="4" t="s">
        <v>3767</v>
      </c>
    </row>
    <row r="2284" spans="1:1" x14ac:dyDescent="0.2">
      <c r="A2284" s="4" t="s">
        <v>3768</v>
      </c>
    </row>
    <row r="2285" spans="1:1" x14ac:dyDescent="0.2">
      <c r="A2285" s="4" t="s">
        <v>3769</v>
      </c>
    </row>
    <row r="2286" spans="1:1" x14ac:dyDescent="0.2">
      <c r="A2286" s="4" t="s">
        <v>3770</v>
      </c>
    </row>
    <row r="2287" spans="1:1" x14ac:dyDescent="0.2">
      <c r="A2287" s="4" t="s">
        <v>3771</v>
      </c>
    </row>
    <row r="2288" spans="1:1" x14ac:dyDescent="0.2">
      <c r="A2288" s="4" t="s">
        <v>3772</v>
      </c>
    </row>
    <row r="2289" spans="1:1" x14ac:dyDescent="0.2">
      <c r="A2289" s="4" t="s">
        <v>3773</v>
      </c>
    </row>
    <row r="2290" spans="1:1" x14ac:dyDescent="0.2">
      <c r="A2290" s="4" t="s">
        <v>3774</v>
      </c>
    </row>
    <row r="2291" spans="1:1" x14ac:dyDescent="0.2">
      <c r="A2291" s="4" t="s">
        <v>3775</v>
      </c>
    </row>
    <row r="2292" spans="1:1" x14ac:dyDescent="0.2">
      <c r="A2292" s="4" t="s">
        <v>3776</v>
      </c>
    </row>
    <row r="2293" spans="1:1" x14ac:dyDescent="0.2">
      <c r="A2293" s="4" t="s">
        <v>3777</v>
      </c>
    </row>
    <row r="2294" spans="1:1" x14ac:dyDescent="0.2">
      <c r="A2294" s="4" t="s">
        <v>3778</v>
      </c>
    </row>
    <row r="2295" spans="1:1" x14ac:dyDescent="0.2">
      <c r="A2295" s="4" t="s">
        <v>3779</v>
      </c>
    </row>
    <row r="2296" spans="1:1" x14ac:dyDescent="0.2">
      <c r="A2296" s="4" t="s">
        <v>3780</v>
      </c>
    </row>
    <row r="2297" spans="1:1" x14ac:dyDescent="0.2">
      <c r="A2297" s="4" t="s">
        <v>3781</v>
      </c>
    </row>
    <row r="2298" spans="1:1" x14ac:dyDescent="0.2">
      <c r="A2298" s="4" t="s">
        <v>3782</v>
      </c>
    </row>
    <row r="2299" spans="1:1" x14ac:dyDescent="0.2">
      <c r="A2299" s="4" t="s">
        <v>3783</v>
      </c>
    </row>
    <row r="2300" spans="1:1" x14ac:dyDescent="0.2">
      <c r="A2300" s="4" t="s">
        <v>3784</v>
      </c>
    </row>
    <row r="2301" spans="1:1" x14ac:dyDescent="0.2">
      <c r="A2301" s="4" t="s">
        <v>3785</v>
      </c>
    </row>
    <row r="2302" spans="1:1" x14ac:dyDescent="0.2">
      <c r="A2302" s="4" t="s">
        <v>3786</v>
      </c>
    </row>
    <row r="2303" spans="1:1" x14ac:dyDescent="0.2">
      <c r="A2303" s="4" t="s">
        <v>3787</v>
      </c>
    </row>
    <row r="2304" spans="1:1" x14ac:dyDescent="0.2">
      <c r="A2304" s="4" t="s">
        <v>3788</v>
      </c>
    </row>
    <row r="2305" spans="1:1" x14ac:dyDescent="0.2">
      <c r="A2305" s="4" t="s">
        <v>3789</v>
      </c>
    </row>
    <row r="2306" spans="1:1" x14ac:dyDescent="0.2">
      <c r="A2306" s="4" t="s">
        <v>3790</v>
      </c>
    </row>
    <row r="2307" spans="1:1" x14ac:dyDescent="0.2">
      <c r="A2307" s="4" t="s">
        <v>3791</v>
      </c>
    </row>
    <row r="2308" spans="1:1" x14ac:dyDescent="0.2">
      <c r="A2308" s="4" t="s">
        <v>3792</v>
      </c>
    </row>
    <row r="2309" spans="1:1" x14ac:dyDescent="0.2">
      <c r="A2309" s="4" t="s">
        <v>3793</v>
      </c>
    </row>
    <row r="2310" spans="1:1" x14ac:dyDescent="0.2">
      <c r="A2310" s="4" t="s">
        <v>3794</v>
      </c>
    </row>
    <row r="2311" spans="1:1" x14ac:dyDescent="0.2">
      <c r="A2311" s="4" t="s">
        <v>3795</v>
      </c>
    </row>
    <row r="2312" spans="1:1" x14ac:dyDescent="0.2">
      <c r="A2312" s="4" t="s">
        <v>3796</v>
      </c>
    </row>
    <row r="2313" spans="1:1" x14ac:dyDescent="0.2">
      <c r="A2313" s="4" t="s">
        <v>3797</v>
      </c>
    </row>
    <row r="2314" spans="1:1" x14ac:dyDescent="0.2">
      <c r="A2314" s="4" t="s">
        <v>3798</v>
      </c>
    </row>
    <row r="2315" spans="1:1" x14ac:dyDescent="0.2">
      <c r="A2315" s="4" t="s">
        <v>3799</v>
      </c>
    </row>
    <row r="2316" spans="1:1" x14ac:dyDescent="0.2">
      <c r="A2316" s="4" t="s">
        <v>3800</v>
      </c>
    </row>
    <row r="2317" spans="1:1" x14ac:dyDescent="0.2">
      <c r="A2317" s="4" t="s">
        <v>3801</v>
      </c>
    </row>
    <row r="2318" spans="1:1" x14ac:dyDescent="0.2">
      <c r="A2318" s="4" t="s">
        <v>3802</v>
      </c>
    </row>
    <row r="2319" spans="1:1" x14ac:dyDescent="0.2">
      <c r="A2319" s="4" t="s">
        <v>3803</v>
      </c>
    </row>
    <row r="2320" spans="1:1" x14ac:dyDescent="0.2">
      <c r="A2320" s="4" t="s">
        <v>3804</v>
      </c>
    </row>
    <row r="2321" spans="1:1" x14ac:dyDescent="0.2">
      <c r="A2321" s="4" t="s">
        <v>3805</v>
      </c>
    </row>
    <row r="2322" spans="1:1" x14ac:dyDescent="0.2">
      <c r="A2322" s="4" t="s">
        <v>3806</v>
      </c>
    </row>
    <row r="2323" spans="1:1" x14ac:dyDescent="0.2">
      <c r="A2323" s="4" t="s">
        <v>3807</v>
      </c>
    </row>
    <row r="2324" spans="1:1" x14ac:dyDescent="0.2">
      <c r="A2324" s="4" t="s">
        <v>3808</v>
      </c>
    </row>
    <row r="2325" spans="1:1" x14ac:dyDescent="0.2">
      <c r="A2325" s="4" t="s">
        <v>3809</v>
      </c>
    </row>
    <row r="2326" spans="1:1" x14ac:dyDescent="0.2">
      <c r="A2326" s="4" t="s">
        <v>3810</v>
      </c>
    </row>
    <row r="2327" spans="1:1" x14ac:dyDescent="0.2">
      <c r="A2327" s="4" t="s">
        <v>3811</v>
      </c>
    </row>
    <row r="2328" spans="1:1" x14ac:dyDescent="0.2">
      <c r="A2328" s="4" t="s">
        <v>3812</v>
      </c>
    </row>
    <row r="2329" spans="1:1" x14ac:dyDescent="0.2">
      <c r="A2329" s="4" t="s">
        <v>3813</v>
      </c>
    </row>
    <row r="2330" spans="1:1" x14ac:dyDescent="0.2">
      <c r="A2330" s="4" t="s">
        <v>3814</v>
      </c>
    </row>
    <row r="2331" spans="1:1" x14ac:dyDescent="0.2">
      <c r="A2331" s="4" t="s">
        <v>3815</v>
      </c>
    </row>
    <row r="2332" spans="1:1" x14ac:dyDescent="0.2">
      <c r="A2332" s="4" t="s">
        <v>3816</v>
      </c>
    </row>
    <row r="2333" spans="1:1" x14ac:dyDescent="0.2">
      <c r="A2333" s="4" t="s">
        <v>3817</v>
      </c>
    </row>
    <row r="2334" spans="1:1" x14ac:dyDescent="0.2">
      <c r="A2334" s="4" t="s">
        <v>3818</v>
      </c>
    </row>
    <row r="2335" spans="1:1" x14ac:dyDescent="0.2">
      <c r="A2335" s="4" t="s">
        <v>3819</v>
      </c>
    </row>
    <row r="2336" spans="1:1" x14ac:dyDescent="0.2">
      <c r="A2336" s="4" t="s">
        <v>3820</v>
      </c>
    </row>
    <row r="2337" spans="1:1" x14ac:dyDescent="0.2">
      <c r="A2337" s="4" t="s">
        <v>3821</v>
      </c>
    </row>
    <row r="2338" spans="1:1" x14ac:dyDescent="0.2">
      <c r="A2338" s="4" t="s">
        <v>3822</v>
      </c>
    </row>
    <row r="2339" spans="1:1" x14ac:dyDescent="0.2">
      <c r="A2339" s="4" t="s">
        <v>3823</v>
      </c>
    </row>
    <row r="2340" spans="1:1" x14ac:dyDescent="0.2">
      <c r="A2340" s="4" t="s">
        <v>3824</v>
      </c>
    </row>
    <row r="2341" spans="1:1" x14ac:dyDescent="0.2">
      <c r="A2341" s="4" t="s">
        <v>3825</v>
      </c>
    </row>
    <row r="2342" spans="1:1" x14ac:dyDescent="0.2">
      <c r="A2342" s="4" t="s">
        <v>3826</v>
      </c>
    </row>
    <row r="2343" spans="1:1" x14ac:dyDescent="0.2">
      <c r="A2343" s="4" t="s">
        <v>3827</v>
      </c>
    </row>
    <row r="2344" spans="1:1" x14ac:dyDescent="0.2">
      <c r="A2344" s="4" t="s">
        <v>3828</v>
      </c>
    </row>
    <row r="2345" spans="1:1" x14ac:dyDescent="0.2">
      <c r="A2345" s="4" t="s">
        <v>3829</v>
      </c>
    </row>
    <row r="2346" spans="1:1" x14ac:dyDescent="0.2">
      <c r="A2346" s="4" t="s">
        <v>3830</v>
      </c>
    </row>
    <row r="2347" spans="1:1" x14ac:dyDescent="0.2">
      <c r="A2347" s="4" t="s">
        <v>3831</v>
      </c>
    </row>
    <row r="2348" spans="1:1" x14ac:dyDescent="0.2">
      <c r="A2348" s="4" t="s">
        <v>3832</v>
      </c>
    </row>
    <row r="2349" spans="1:1" x14ac:dyDescent="0.2">
      <c r="A2349" s="4" t="s">
        <v>3833</v>
      </c>
    </row>
    <row r="2350" spans="1:1" x14ac:dyDescent="0.2">
      <c r="A2350" s="4" t="s">
        <v>3834</v>
      </c>
    </row>
    <row r="2351" spans="1:1" x14ac:dyDescent="0.2">
      <c r="A2351" s="4" t="s">
        <v>3835</v>
      </c>
    </row>
    <row r="2352" spans="1:1" x14ac:dyDescent="0.2">
      <c r="A2352" s="4" t="s">
        <v>3836</v>
      </c>
    </row>
    <row r="2353" spans="1:1" x14ac:dyDescent="0.2">
      <c r="A2353" s="4" t="s">
        <v>3837</v>
      </c>
    </row>
    <row r="2354" spans="1:1" x14ac:dyDescent="0.2">
      <c r="A2354" s="4" t="s">
        <v>3838</v>
      </c>
    </row>
    <row r="2355" spans="1:1" x14ac:dyDescent="0.2">
      <c r="A2355" s="4" t="s">
        <v>3839</v>
      </c>
    </row>
    <row r="2356" spans="1:1" x14ac:dyDescent="0.2">
      <c r="A2356" s="4" t="s">
        <v>3840</v>
      </c>
    </row>
    <row r="2357" spans="1:1" x14ac:dyDescent="0.2">
      <c r="A2357" s="4" t="s">
        <v>3841</v>
      </c>
    </row>
    <row r="2358" spans="1:1" x14ac:dyDescent="0.2">
      <c r="A2358" s="4" t="s">
        <v>3842</v>
      </c>
    </row>
    <row r="2359" spans="1:1" x14ac:dyDescent="0.2">
      <c r="A2359" s="4" t="s">
        <v>3843</v>
      </c>
    </row>
    <row r="2360" spans="1:1" x14ac:dyDescent="0.2">
      <c r="A2360" s="4" t="s">
        <v>3844</v>
      </c>
    </row>
    <row r="2361" spans="1:1" x14ac:dyDescent="0.2">
      <c r="A2361" s="4" t="s">
        <v>3845</v>
      </c>
    </row>
    <row r="2362" spans="1:1" x14ac:dyDescent="0.2">
      <c r="A2362" s="4" t="s">
        <v>3846</v>
      </c>
    </row>
    <row r="2363" spans="1:1" x14ac:dyDescent="0.2">
      <c r="A2363" s="4" t="s">
        <v>3847</v>
      </c>
    </row>
    <row r="2364" spans="1:1" x14ac:dyDescent="0.2">
      <c r="A2364" s="4" t="s">
        <v>3848</v>
      </c>
    </row>
    <row r="2365" spans="1:1" x14ac:dyDescent="0.2">
      <c r="A2365" s="4" t="s">
        <v>3849</v>
      </c>
    </row>
    <row r="2366" spans="1:1" x14ac:dyDescent="0.2">
      <c r="A2366" s="4" t="s">
        <v>3850</v>
      </c>
    </row>
    <row r="2367" spans="1:1" x14ac:dyDescent="0.2">
      <c r="A2367" s="4" t="s">
        <v>3851</v>
      </c>
    </row>
    <row r="2368" spans="1:1" x14ac:dyDescent="0.2">
      <c r="A2368" s="4" t="s">
        <v>3852</v>
      </c>
    </row>
    <row r="2369" spans="1:1" x14ac:dyDescent="0.2">
      <c r="A2369" s="4" t="s">
        <v>3853</v>
      </c>
    </row>
    <row r="2370" spans="1:1" x14ac:dyDescent="0.2">
      <c r="A2370" s="4" t="s">
        <v>3854</v>
      </c>
    </row>
    <row r="2371" spans="1:1" x14ac:dyDescent="0.2">
      <c r="A2371" s="4" t="s">
        <v>3855</v>
      </c>
    </row>
    <row r="2372" spans="1:1" x14ac:dyDescent="0.2">
      <c r="A2372" s="4" t="s">
        <v>3856</v>
      </c>
    </row>
    <row r="2373" spans="1:1" x14ac:dyDescent="0.2">
      <c r="A2373" s="4" t="s">
        <v>3857</v>
      </c>
    </row>
    <row r="2374" spans="1:1" x14ac:dyDescent="0.2">
      <c r="A2374" s="4" t="s">
        <v>3858</v>
      </c>
    </row>
    <row r="2375" spans="1:1" x14ac:dyDescent="0.2">
      <c r="A2375" s="4" t="s">
        <v>3859</v>
      </c>
    </row>
    <row r="2376" spans="1:1" x14ac:dyDescent="0.2">
      <c r="A2376" s="4" t="s">
        <v>3860</v>
      </c>
    </row>
    <row r="2377" spans="1:1" x14ac:dyDescent="0.2">
      <c r="A2377" s="4" t="s">
        <v>3861</v>
      </c>
    </row>
    <row r="2378" spans="1:1" x14ac:dyDescent="0.2">
      <c r="A2378" s="4" t="s">
        <v>3862</v>
      </c>
    </row>
    <row r="2379" spans="1:1" x14ac:dyDescent="0.2">
      <c r="A2379" s="4" t="s">
        <v>3863</v>
      </c>
    </row>
    <row r="2380" spans="1:1" x14ac:dyDescent="0.2">
      <c r="A2380" s="4" t="s">
        <v>3864</v>
      </c>
    </row>
    <row r="2381" spans="1:1" x14ac:dyDescent="0.2">
      <c r="A2381" s="4" t="s">
        <v>3865</v>
      </c>
    </row>
    <row r="2382" spans="1:1" x14ac:dyDescent="0.2">
      <c r="A2382" s="4" t="s">
        <v>3866</v>
      </c>
    </row>
    <row r="2383" spans="1:1" x14ac:dyDescent="0.2">
      <c r="A2383" s="4" t="s">
        <v>3867</v>
      </c>
    </row>
    <row r="2384" spans="1:1" x14ac:dyDescent="0.2">
      <c r="A2384" s="4" t="s">
        <v>3868</v>
      </c>
    </row>
    <row r="2385" spans="1:1" x14ac:dyDescent="0.2">
      <c r="A2385" s="4" t="s">
        <v>3869</v>
      </c>
    </row>
    <row r="2386" spans="1:1" x14ac:dyDescent="0.2">
      <c r="A2386" s="4" t="s">
        <v>3870</v>
      </c>
    </row>
    <row r="2387" spans="1:1" x14ac:dyDescent="0.2">
      <c r="A2387" s="4" t="s">
        <v>3871</v>
      </c>
    </row>
    <row r="2388" spans="1:1" x14ac:dyDescent="0.2">
      <c r="A2388" s="4" t="s">
        <v>3872</v>
      </c>
    </row>
    <row r="2389" spans="1:1" x14ac:dyDescent="0.2">
      <c r="A2389" s="4" t="s">
        <v>3873</v>
      </c>
    </row>
    <row r="2390" spans="1:1" x14ac:dyDescent="0.2">
      <c r="A2390" s="4" t="s">
        <v>3874</v>
      </c>
    </row>
    <row r="2391" spans="1:1" x14ac:dyDescent="0.2">
      <c r="A2391" s="4" t="s">
        <v>3875</v>
      </c>
    </row>
    <row r="2392" spans="1:1" x14ac:dyDescent="0.2">
      <c r="A2392" s="4" t="s">
        <v>3876</v>
      </c>
    </row>
    <row r="2393" spans="1:1" x14ac:dyDescent="0.2">
      <c r="A2393" s="4" t="s">
        <v>3877</v>
      </c>
    </row>
    <row r="2394" spans="1:1" x14ac:dyDescent="0.2">
      <c r="A2394" s="4" t="s">
        <v>3878</v>
      </c>
    </row>
    <row r="2395" spans="1:1" x14ac:dyDescent="0.2">
      <c r="A2395" s="4" t="s">
        <v>3879</v>
      </c>
    </row>
    <row r="2396" spans="1:1" x14ac:dyDescent="0.2">
      <c r="A2396" s="4" t="s">
        <v>3880</v>
      </c>
    </row>
    <row r="2397" spans="1:1" x14ac:dyDescent="0.2">
      <c r="A2397" s="4" t="s">
        <v>3881</v>
      </c>
    </row>
    <row r="2398" spans="1:1" x14ac:dyDescent="0.2">
      <c r="A2398" s="4" t="s">
        <v>3882</v>
      </c>
    </row>
    <row r="2399" spans="1:1" x14ac:dyDescent="0.2">
      <c r="A2399" s="4" t="s">
        <v>3883</v>
      </c>
    </row>
    <row r="2400" spans="1:1" x14ac:dyDescent="0.2">
      <c r="A2400" s="4" t="s">
        <v>3884</v>
      </c>
    </row>
    <row r="2401" spans="1:1" x14ac:dyDescent="0.2">
      <c r="A2401" s="4" t="s">
        <v>3885</v>
      </c>
    </row>
    <row r="2402" spans="1:1" x14ac:dyDescent="0.2">
      <c r="A2402" s="4" t="s">
        <v>3886</v>
      </c>
    </row>
    <row r="2403" spans="1:1" x14ac:dyDescent="0.2">
      <c r="A2403" s="4" t="s">
        <v>3887</v>
      </c>
    </row>
    <row r="2404" spans="1:1" x14ac:dyDescent="0.2">
      <c r="A2404" s="4" t="s">
        <v>3888</v>
      </c>
    </row>
    <row r="2405" spans="1:1" x14ac:dyDescent="0.2">
      <c r="A2405" s="4" t="s">
        <v>3889</v>
      </c>
    </row>
    <row r="2406" spans="1:1" x14ac:dyDescent="0.2">
      <c r="A2406" s="4" t="s">
        <v>3890</v>
      </c>
    </row>
    <row r="2407" spans="1:1" x14ac:dyDescent="0.2">
      <c r="A2407" s="4" t="s">
        <v>3891</v>
      </c>
    </row>
    <row r="2408" spans="1:1" x14ac:dyDescent="0.2">
      <c r="A2408" s="4" t="s">
        <v>3892</v>
      </c>
    </row>
    <row r="2409" spans="1:1" x14ac:dyDescent="0.2">
      <c r="A2409" s="4" t="s">
        <v>3893</v>
      </c>
    </row>
    <row r="2410" spans="1:1" x14ac:dyDescent="0.2">
      <c r="A2410" s="4" t="s">
        <v>3894</v>
      </c>
    </row>
    <row r="2411" spans="1:1" x14ac:dyDescent="0.2">
      <c r="A2411" s="4" t="s">
        <v>3895</v>
      </c>
    </row>
    <row r="2412" spans="1:1" x14ac:dyDescent="0.2">
      <c r="A2412" s="4" t="s">
        <v>3896</v>
      </c>
    </row>
    <row r="2413" spans="1:1" x14ac:dyDescent="0.2">
      <c r="A2413" s="4" t="s">
        <v>3897</v>
      </c>
    </row>
    <row r="2414" spans="1:1" x14ac:dyDescent="0.2">
      <c r="A2414" s="4" t="s">
        <v>3898</v>
      </c>
    </row>
    <row r="2415" spans="1:1" x14ac:dyDescent="0.2">
      <c r="A2415" s="4" t="s">
        <v>3899</v>
      </c>
    </row>
    <row r="2416" spans="1:1" x14ac:dyDescent="0.2">
      <c r="A2416" s="4" t="s">
        <v>3900</v>
      </c>
    </row>
    <row r="2417" spans="1:1" x14ac:dyDescent="0.2">
      <c r="A2417" s="4" t="s">
        <v>3901</v>
      </c>
    </row>
    <row r="2418" spans="1:1" x14ac:dyDescent="0.2">
      <c r="A2418" s="4" t="s">
        <v>3902</v>
      </c>
    </row>
    <row r="2419" spans="1:1" x14ac:dyDescent="0.2">
      <c r="A2419" s="4" t="s">
        <v>3903</v>
      </c>
    </row>
    <row r="2420" spans="1:1" x14ac:dyDescent="0.2">
      <c r="A2420" s="4" t="s">
        <v>3904</v>
      </c>
    </row>
    <row r="2421" spans="1:1" x14ac:dyDescent="0.2">
      <c r="A2421" s="4" t="s">
        <v>3905</v>
      </c>
    </row>
    <row r="2422" spans="1:1" x14ac:dyDescent="0.2">
      <c r="A2422" s="4" t="s">
        <v>3906</v>
      </c>
    </row>
    <row r="2423" spans="1:1" x14ac:dyDescent="0.2">
      <c r="A2423" s="4" t="s">
        <v>3907</v>
      </c>
    </row>
    <row r="2424" spans="1:1" x14ac:dyDescent="0.2">
      <c r="A2424" s="4" t="s">
        <v>3908</v>
      </c>
    </row>
    <row r="2425" spans="1:1" x14ac:dyDescent="0.2">
      <c r="A2425" s="4" t="s">
        <v>3909</v>
      </c>
    </row>
    <row r="2426" spans="1:1" x14ac:dyDescent="0.2">
      <c r="A2426" s="4" t="s">
        <v>3910</v>
      </c>
    </row>
    <row r="2427" spans="1:1" x14ac:dyDescent="0.2">
      <c r="A2427" s="4" t="s">
        <v>3911</v>
      </c>
    </row>
    <row r="2428" spans="1:1" x14ac:dyDescent="0.2">
      <c r="A2428" s="4" t="s">
        <v>3912</v>
      </c>
    </row>
    <row r="2429" spans="1:1" x14ac:dyDescent="0.2">
      <c r="A2429" s="4" t="s">
        <v>3913</v>
      </c>
    </row>
    <row r="2430" spans="1:1" x14ac:dyDescent="0.2">
      <c r="A2430" s="4" t="s">
        <v>3914</v>
      </c>
    </row>
    <row r="2431" spans="1:1" x14ac:dyDescent="0.2">
      <c r="A2431" s="4" t="s">
        <v>3915</v>
      </c>
    </row>
    <row r="2432" spans="1:1" x14ac:dyDescent="0.2">
      <c r="A2432" s="4" t="s">
        <v>3916</v>
      </c>
    </row>
    <row r="2433" spans="1:1" x14ac:dyDescent="0.2">
      <c r="A2433" s="4" t="s">
        <v>3917</v>
      </c>
    </row>
    <row r="2434" spans="1:1" x14ac:dyDescent="0.2">
      <c r="A2434" s="4" t="s">
        <v>3918</v>
      </c>
    </row>
    <row r="2435" spans="1:1" x14ac:dyDescent="0.2">
      <c r="A2435" s="4" t="s">
        <v>3919</v>
      </c>
    </row>
    <row r="2436" spans="1:1" x14ac:dyDescent="0.2">
      <c r="A2436" s="4" t="s">
        <v>3920</v>
      </c>
    </row>
    <row r="2437" spans="1:1" x14ac:dyDescent="0.2">
      <c r="A2437" s="4" t="s">
        <v>3921</v>
      </c>
    </row>
    <row r="2438" spans="1:1" x14ac:dyDescent="0.2">
      <c r="A2438" s="4" t="s">
        <v>3922</v>
      </c>
    </row>
    <row r="2439" spans="1:1" x14ac:dyDescent="0.2">
      <c r="A2439" s="4" t="s">
        <v>3923</v>
      </c>
    </row>
    <row r="2440" spans="1:1" x14ac:dyDescent="0.2">
      <c r="A2440" s="4" t="s">
        <v>3924</v>
      </c>
    </row>
    <row r="2441" spans="1:1" x14ac:dyDescent="0.2">
      <c r="A2441" s="4" t="s">
        <v>3925</v>
      </c>
    </row>
    <row r="2442" spans="1:1" x14ac:dyDescent="0.2">
      <c r="A2442" s="4" t="s">
        <v>3926</v>
      </c>
    </row>
    <row r="2443" spans="1:1" x14ac:dyDescent="0.2">
      <c r="A2443" s="4" t="s">
        <v>3927</v>
      </c>
    </row>
    <row r="2444" spans="1:1" x14ac:dyDescent="0.2">
      <c r="A2444" s="4" t="s">
        <v>3928</v>
      </c>
    </row>
    <row r="2445" spans="1:1" x14ac:dyDescent="0.2">
      <c r="A2445" s="4" t="s">
        <v>3929</v>
      </c>
    </row>
    <row r="2446" spans="1:1" x14ac:dyDescent="0.2">
      <c r="A2446" s="4" t="s">
        <v>3930</v>
      </c>
    </row>
    <row r="2447" spans="1:1" x14ac:dyDescent="0.2">
      <c r="A2447" s="4" t="s">
        <v>3931</v>
      </c>
    </row>
    <row r="2448" spans="1:1" x14ac:dyDescent="0.2">
      <c r="A2448" s="4" t="s">
        <v>3932</v>
      </c>
    </row>
    <row r="2449" spans="1:1" x14ac:dyDescent="0.2">
      <c r="A2449" s="4" t="s">
        <v>3933</v>
      </c>
    </row>
    <row r="2450" spans="1:1" x14ac:dyDescent="0.2">
      <c r="A2450" s="4" t="s">
        <v>3934</v>
      </c>
    </row>
    <row r="2451" spans="1:1" x14ac:dyDescent="0.2">
      <c r="A2451" s="4" t="s">
        <v>3935</v>
      </c>
    </row>
    <row r="2452" spans="1:1" x14ac:dyDescent="0.2">
      <c r="A2452" s="4" t="s">
        <v>3936</v>
      </c>
    </row>
    <row r="2453" spans="1:1" x14ac:dyDescent="0.2">
      <c r="A2453" s="4" t="s">
        <v>3937</v>
      </c>
    </row>
    <row r="2454" spans="1:1" x14ac:dyDescent="0.2">
      <c r="A2454" s="4" t="s">
        <v>3938</v>
      </c>
    </row>
    <row r="2455" spans="1:1" x14ac:dyDescent="0.2">
      <c r="A2455" s="4" t="s">
        <v>3939</v>
      </c>
    </row>
    <row r="2456" spans="1:1" x14ac:dyDescent="0.2">
      <c r="A2456" s="4" t="s">
        <v>3940</v>
      </c>
    </row>
    <row r="2457" spans="1:1" x14ac:dyDescent="0.2">
      <c r="A2457" s="4" t="s">
        <v>3941</v>
      </c>
    </row>
    <row r="2458" spans="1:1" x14ac:dyDescent="0.2">
      <c r="A2458" s="4" t="s">
        <v>3942</v>
      </c>
    </row>
    <row r="2459" spans="1:1" x14ac:dyDescent="0.2">
      <c r="A2459" s="4" t="s">
        <v>3943</v>
      </c>
    </row>
    <row r="2460" spans="1:1" x14ac:dyDescent="0.2">
      <c r="A2460" s="4" t="s">
        <v>3944</v>
      </c>
    </row>
    <row r="2461" spans="1:1" x14ac:dyDescent="0.2">
      <c r="A2461" s="4" t="s">
        <v>3945</v>
      </c>
    </row>
    <row r="2462" spans="1:1" x14ac:dyDescent="0.2">
      <c r="A2462" s="4" t="s">
        <v>3946</v>
      </c>
    </row>
    <row r="2463" spans="1:1" x14ac:dyDescent="0.2">
      <c r="A2463" s="4" t="s">
        <v>3947</v>
      </c>
    </row>
    <row r="2464" spans="1:1" x14ac:dyDescent="0.2">
      <c r="A2464" s="4" t="s">
        <v>3948</v>
      </c>
    </row>
    <row r="2465" spans="1:1" x14ac:dyDescent="0.2">
      <c r="A2465" s="4" t="s">
        <v>3949</v>
      </c>
    </row>
    <row r="2466" spans="1:1" x14ac:dyDescent="0.2">
      <c r="A2466" s="4" t="s">
        <v>3950</v>
      </c>
    </row>
    <row r="2467" spans="1:1" x14ac:dyDescent="0.2">
      <c r="A2467" s="4" t="s">
        <v>3951</v>
      </c>
    </row>
    <row r="2468" spans="1:1" x14ac:dyDescent="0.2">
      <c r="A2468" s="4" t="s">
        <v>3952</v>
      </c>
    </row>
    <row r="2469" spans="1:1" x14ac:dyDescent="0.2">
      <c r="A2469" s="4" t="s">
        <v>3953</v>
      </c>
    </row>
    <row r="2470" spans="1:1" x14ac:dyDescent="0.2">
      <c r="A2470" s="4" t="s">
        <v>3954</v>
      </c>
    </row>
    <row r="2471" spans="1:1" x14ac:dyDescent="0.2">
      <c r="A2471" s="4" t="s">
        <v>3955</v>
      </c>
    </row>
    <row r="2472" spans="1:1" x14ac:dyDescent="0.2">
      <c r="A2472" s="4" t="s">
        <v>3956</v>
      </c>
    </row>
    <row r="2473" spans="1:1" x14ac:dyDescent="0.2">
      <c r="A2473" s="4" t="s">
        <v>3957</v>
      </c>
    </row>
    <row r="2474" spans="1:1" x14ac:dyDescent="0.2">
      <c r="A2474" s="4" t="s">
        <v>3958</v>
      </c>
    </row>
    <row r="2475" spans="1:1" x14ac:dyDescent="0.2">
      <c r="A2475" s="4" t="s">
        <v>3959</v>
      </c>
    </row>
    <row r="2476" spans="1:1" x14ac:dyDescent="0.2">
      <c r="A2476" s="4" t="s">
        <v>3960</v>
      </c>
    </row>
    <row r="2477" spans="1:1" x14ac:dyDescent="0.2">
      <c r="A2477" s="4" t="s">
        <v>3961</v>
      </c>
    </row>
    <row r="2478" spans="1:1" x14ac:dyDescent="0.2">
      <c r="A2478" s="4" t="s">
        <v>3962</v>
      </c>
    </row>
    <row r="2479" spans="1:1" x14ac:dyDescent="0.2">
      <c r="A2479" s="4" t="s">
        <v>3963</v>
      </c>
    </row>
    <row r="2480" spans="1:1" x14ac:dyDescent="0.2">
      <c r="A2480" s="4" t="s">
        <v>3964</v>
      </c>
    </row>
    <row r="2481" spans="1:1" x14ac:dyDescent="0.2">
      <c r="A2481" s="4" t="s">
        <v>3965</v>
      </c>
    </row>
    <row r="2482" spans="1:1" x14ac:dyDescent="0.2">
      <c r="A2482" s="4" t="s">
        <v>3966</v>
      </c>
    </row>
    <row r="2483" spans="1:1" x14ac:dyDescent="0.2">
      <c r="A2483" s="4" t="s">
        <v>3967</v>
      </c>
    </row>
    <row r="2484" spans="1:1" x14ac:dyDescent="0.2">
      <c r="A2484" s="4" t="s">
        <v>3968</v>
      </c>
    </row>
    <row r="2485" spans="1:1" x14ac:dyDescent="0.2">
      <c r="A2485" s="4" t="s">
        <v>3969</v>
      </c>
    </row>
    <row r="2486" spans="1:1" x14ac:dyDescent="0.2">
      <c r="A2486" s="4" t="s">
        <v>3970</v>
      </c>
    </row>
    <row r="2487" spans="1:1" x14ac:dyDescent="0.2">
      <c r="A2487" s="4" t="s">
        <v>3971</v>
      </c>
    </row>
    <row r="2488" spans="1:1" x14ac:dyDescent="0.2">
      <c r="A2488" s="4" t="s">
        <v>3972</v>
      </c>
    </row>
    <row r="2489" spans="1:1" x14ac:dyDescent="0.2">
      <c r="A2489" s="4" t="s">
        <v>3973</v>
      </c>
    </row>
    <row r="2490" spans="1:1" x14ac:dyDescent="0.2">
      <c r="A2490" s="4" t="s">
        <v>3974</v>
      </c>
    </row>
    <row r="2491" spans="1:1" x14ac:dyDescent="0.2">
      <c r="A2491" s="4" t="s">
        <v>3975</v>
      </c>
    </row>
    <row r="2492" spans="1:1" x14ac:dyDescent="0.2">
      <c r="A2492" s="4" t="s">
        <v>3976</v>
      </c>
    </row>
    <row r="2493" spans="1:1" x14ac:dyDescent="0.2">
      <c r="A2493" s="4" t="s">
        <v>3977</v>
      </c>
    </row>
    <row r="2494" spans="1:1" x14ac:dyDescent="0.2">
      <c r="A2494" s="4" t="s">
        <v>3978</v>
      </c>
    </row>
    <row r="2495" spans="1:1" x14ac:dyDescent="0.2">
      <c r="A2495" s="4" t="s">
        <v>3979</v>
      </c>
    </row>
    <row r="2496" spans="1:1" x14ac:dyDescent="0.2">
      <c r="A2496" s="4" t="s">
        <v>3980</v>
      </c>
    </row>
    <row r="2497" spans="1:1" x14ac:dyDescent="0.2">
      <c r="A2497" s="4" t="s">
        <v>3981</v>
      </c>
    </row>
    <row r="2498" spans="1:1" x14ac:dyDescent="0.2">
      <c r="A2498" s="4" t="s">
        <v>3982</v>
      </c>
    </row>
    <row r="2499" spans="1:1" x14ac:dyDescent="0.2">
      <c r="A2499" s="4" t="s">
        <v>3983</v>
      </c>
    </row>
    <row r="2500" spans="1:1" x14ac:dyDescent="0.2">
      <c r="A2500" s="4" t="s">
        <v>3984</v>
      </c>
    </row>
    <row r="2501" spans="1:1" x14ac:dyDescent="0.2">
      <c r="A2501" s="4" t="s">
        <v>3985</v>
      </c>
    </row>
    <row r="2502" spans="1:1" x14ac:dyDescent="0.2">
      <c r="A2502" s="4" t="s">
        <v>3986</v>
      </c>
    </row>
    <row r="2503" spans="1:1" x14ac:dyDescent="0.2">
      <c r="A2503" s="4" t="s">
        <v>3987</v>
      </c>
    </row>
    <row r="2504" spans="1:1" x14ac:dyDescent="0.2">
      <c r="A2504" s="4" t="s">
        <v>3988</v>
      </c>
    </row>
    <row r="2505" spans="1:1" x14ac:dyDescent="0.2">
      <c r="A2505" s="4" t="s">
        <v>3989</v>
      </c>
    </row>
    <row r="2506" spans="1:1" x14ac:dyDescent="0.2">
      <c r="A2506" s="4" t="s">
        <v>3990</v>
      </c>
    </row>
    <row r="2507" spans="1:1" x14ac:dyDescent="0.2">
      <c r="A2507" s="4" t="s">
        <v>3991</v>
      </c>
    </row>
    <row r="2508" spans="1:1" x14ac:dyDescent="0.2">
      <c r="A2508" s="4" t="s">
        <v>3992</v>
      </c>
    </row>
    <row r="2509" spans="1:1" x14ac:dyDescent="0.2">
      <c r="A2509" s="4" t="s">
        <v>3993</v>
      </c>
    </row>
    <row r="2510" spans="1:1" x14ac:dyDescent="0.2">
      <c r="A2510" s="4" t="s">
        <v>3994</v>
      </c>
    </row>
    <row r="2511" spans="1:1" x14ac:dyDescent="0.2">
      <c r="A2511" s="4" t="s">
        <v>3995</v>
      </c>
    </row>
    <row r="2512" spans="1:1" x14ac:dyDescent="0.2">
      <c r="A2512" s="4" t="s">
        <v>3996</v>
      </c>
    </row>
    <row r="2513" spans="1:1" x14ac:dyDescent="0.2">
      <c r="A2513" s="4" t="s">
        <v>3997</v>
      </c>
    </row>
    <row r="2514" spans="1:1" x14ac:dyDescent="0.2">
      <c r="A2514" s="4" t="s">
        <v>3998</v>
      </c>
    </row>
    <row r="2515" spans="1:1" x14ac:dyDescent="0.2">
      <c r="A2515" s="4" t="s">
        <v>3999</v>
      </c>
    </row>
    <row r="2516" spans="1:1" x14ac:dyDescent="0.2">
      <c r="A2516" s="4" t="s">
        <v>4000</v>
      </c>
    </row>
    <row r="2517" spans="1:1" x14ac:dyDescent="0.2">
      <c r="A2517" s="4" t="s">
        <v>4001</v>
      </c>
    </row>
    <row r="2518" spans="1:1" x14ac:dyDescent="0.2">
      <c r="A2518" s="4" t="s">
        <v>4002</v>
      </c>
    </row>
    <row r="2519" spans="1:1" x14ac:dyDescent="0.2">
      <c r="A2519" s="4" t="s">
        <v>4003</v>
      </c>
    </row>
    <row r="2520" spans="1:1" x14ac:dyDescent="0.2">
      <c r="A2520" s="4" t="s">
        <v>4004</v>
      </c>
    </row>
    <row r="2521" spans="1:1" x14ac:dyDescent="0.2">
      <c r="A2521" s="4" t="s">
        <v>4005</v>
      </c>
    </row>
    <row r="2522" spans="1:1" x14ac:dyDescent="0.2">
      <c r="A2522" s="4" t="s">
        <v>4006</v>
      </c>
    </row>
    <row r="2523" spans="1:1" x14ac:dyDescent="0.2">
      <c r="A2523" s="4" t="s">
        <v>4007</v>
      </c>
    </row>
    <row r="2524" spans="1:1" x14ac:dyDescent="0.2">
      <c r="A2524" s="4" t="s">
        <v>4008</v>
      </c>
    </row>
    <row r="2525" spans="1:1" x14ac:dyDescent="0.2">
      <c r="A2525" s="4" t="s">
        <v>4009</v>
      </c>
    </row>
    <row r="2526" spans="1:1" x14ac:dyDescent="0.2">
      <c r="A2526" s="4" t="s">
        <v>4010</v>
      </c>
    </row>
    <row r="2527" spans="1:1" x14ac:dyDescent="0.2">
      <c r="A2527" s="4" t="s">
        <v>4011</v>
      </c>
    </row>
    <row r="2528" spans="1:1" x14ac:dyDescent="0.2">
      <c r="A2528" s="4" t="s">
        <v>4012</v>
      </c>
    </row>
    <row r="2529" spans="1:1" x14ac:dyDescent="0.2">
      <c r="A2529" s="4" t="s">
        <v>4013</v>
      </c>
    </row>
    <row r="2530" spans="1:1" x14ac:dyDescent="0.2">
      <c r="A2530" s="4" t="s">
        <v>4014</v>
      </c>
    </row>
    <row r="2531" spans="1:1" x14ac:dyDescent="0.2">
      <c r="A2531" s="4" t="s">
        <v>4015</v>
      </c>
    </row>
    <row r="2532" spans="1:1" x14ac:dyDescent="0.2">
      <c r="A2532" s="4" t="s">
        <v>4016</v>
      </c>
    </row>
    <row r="2533" spans="1:1" x14ac:dyDescent="0.2">
      <c r="A2533" s="4" t="s">
        <v>4017</v>
      </c>
    </row>
    <row r="2534" spans="1:1" x14ac:dyDescent="0.2">
      <c r="A2534" s="4" t="s">
        <v>4018</v>
      </c>
    </row>
    <row r="2535" spans="1:1" x14ac:dyDescent="0.2">
      <c r="A2535" s="4" t="s">
        <v>4019</v>
      </c>
    </row>
    <row r="2536" spans="1:1" x14ac:dyDescent="0.2">
      <c r="A2536" s="4" t="s">
        <v>4020</v>
      </c>
    </row>
    <row r="2537" spans="1:1" x14ac:dyDescent="0.2">
      <c r="A2537" s="4" t="s">
        <v>4021</v>
      </c>
    </row>
    <row r="2538" spans="1:1" x14ac:dyDescent="0.2">
      <c r="A2538" s="4" t="s">
        <v>4022</v>
      </c>
    </row>
    <row r="2539" spans="1:1" x14ac:dyDescent="0.2">
      <c r="A2539" s="4" t="s">
        <v>4023</v>
      </c>
    </row>
    <row r="2540" spans="1:1" x14ac:dyDescent="0.2">
      <c r="A2540" s="4" t="s">
        <v>4024</v>
      </c>
    </row>
    <row r="2541" spans="1:1" x14ac:dyDescent="0.2">
      <c r="A2541" s="4" t="s">
        <v>4025</v>
      </c>
    </row>
    <row r="2542" spans="1:1" x14ac:dyDescent="0.2">
      <c r="A2542" s="4" t="s">
        <v>4026</v>
      </c>
    </row>
    <row r="2543" spans="1:1" x14ac:dyDescent="0.2">
      <c r="A2543" s="4" t="s">
        <v>4027</v>
      </c>
    </row>
    <row r="2544" spans="1:1" x14ac:dyDescent="0.2">
      <c r="A2544" s="4" t="s">
        <v>4028</v>
      </c>
    </row>
    <row r="2545" spans="1:1" x14ac:dyDescent="0.2">
      <c r="A2545" s="4" t="s">
        <v>4029</v>
      </c>
    </row>
    <row r="2546" spans="1:1" x14ac:dyDescent="0.2">
      <c r="A2546" s="4" t="s">
        <v>4030</v>
      </c>
    </row>
    <row r="2547" spans="1:1" x14ac:dyDescent="0.2">
      <c r="A2547" s="4" t="s">
        <v>4031</v>
      </c>
    </row>
    <row r="2548" spans="1:1" x14ac:dyDescent="0.2">
      <c r="A2548" s="4" t="s">
        <v>4032</v>
      </c>
    </row>
    <row r="2549" spans="1:1" x14ac:dyDescent="0.2">
      <c r="A2549" s="4" t="s">
        <v>4033</v>
      </c>
    </row>
    <row r="2550" spans="1:1" x14ac:dyDescent="0.2">
      <c r="A2550" s="4" t="s">
        <v>4034</v>
      </c>
    </row>
    <row r="2551" spans="1:1" x14ac:dyDescent="0.2">
      <c r="A2551" s="4" t="s">
        <v>4035</v>
      </c>
    </row>
    <row r="2552" spans="1:1" x14ac:dyDescent="0.2">
      <c r="A2552" s="4" t="s">
        <v>4036</v>
      </c>
    </row>
    <row r="2553" spans="1:1" x14ac:dyDescent="0.2">
      <c r="A2553" s="4" t="s">
        <v>4037</v>
      </c>
    </row>
    <row r="2554" spans="1:1" x14ac:dyDescent="0.2">
      <c r="A2554" s="4" t="s">
        <v>4038</v>
      </c>
    </row>
    <row r="2555" spans="1:1" x14ac:dyDescent="0.2">
      <c r="A2555" s="4" t="s">
        <v>4039</v>
      </c>
    </row>
    <row r="2556" spans="1:1" x14ac:dyDescent="0.2">
      <c r="A2556" s="4" t="s">
        <v>4040</v>
      </c>
    </row>
    <row r="2557" spans="1:1" x14ac:dyDescent="0.2">
      <c r="A2557" s="4" t="s">
        <v>4041</v>
      </c>
    </row>
    <row r="2558" spans="1:1" x14ac:dyDescent="0.2">
      <c r="A2558" s="4" t="s">
        <v>4042</v>
      </c>
    </row>
    <row r="2559" spans="1:1" x14ac:dyDescent="0.2">
      <c r="A2559" s="4" t="s">
        <v>4043</v>
      </c>
    </row>
    <row r="2560" spans="1:1" x14ac:dyDescent="0.2">
      <c r="A2560" s="4" t="s">
        <v>4044</v>
      </c>
    </row>
    <row r="2561" spans="1:1" x14ac:dyDescent="0.2">
      <c r="A2561" s="4" t="s">
        <v>4045</v>
      </c>
    </row>
    <row r="2562" spans="1:1" x14ac:dyDescent="0.2">
      <c r="A2562" s="4" t="s">
        <v>4046</v>
      </c>
    </row>
    <row r="2563" spans="1:1" x14ac:dyDescent="0.2">
      <c r="A2563" s="4" t="s">
        <v>4047</v>
      </c>
    </row>
    <row r="2564" spans="1:1" x14ac:dyDescent="0.2">
      <c r="A2564" s="4" t="s">
        <v>4048</v>
      </c>
    </row>
    <row r="2565" spans="1:1" x14ac:dyDescent="0.2">
      <c r="A2565" s="4" t="s">
        <v>4049</v>
      </c>
    </row>
    <row r="2566" spans="1:1" x14ac:dyDescent="0.2">
      <c r="A2566" s="4" t="s">
        <v>4050</v>
      </c>
    </row>
    <row r="2567" spans="1:1" x14ac:dyDescent="0.2">
      <c r="A2567" s="4" t="s">
        <v>4051</v>
      </c>
    </row>
    <row r="2568" spans="1:1" x14ac:dyDescent="0.2">
      <c r="A2568" s="4" t="s">
        <v>4052</v>
      </c>
    </row>
    <row r="2569" spans="1:1" x14ac:dyDescent="0.2">
      <c r="A2569" s="4" t="s">
        <v>4053</v>
      </c>
    </row>
    <row r="2570" spans="1:1" x14ac:dyDescent="0.2">
      <c r="A2570" s="4" t="s">
        <v>4054</v>
      </c>
    </row>
    <row r="2571" spans="1:1" x14ac:dyDescent="0.2">
      <c r="A2571" s="4" t="s">
        <v>4055</v>
      </c>
    </row>
    <row r="2572" spans="1:1" x14ac:dyDescent="0.2">
      <c r="A2572" s="4" t="s">
        <v>4056</v>
      </c>
    </row>
    <row r="2573" spans="1:1" x14ac:dyDescent="0.2">
      <c r="A2573" s="4" t="s">
        <v>4057</v>
      </c>
    </row>
    <row r="2574" spans="1:1" x14ac:dyDescent="0.2">
      <c r="A2574" s="4" t="s">
        <v>4058</v>
      </c>
    </row>
    <row r="2575" spans="1:1" x14ac:dyDescent="0.2">
      <c r="A2575" s="4" t="s">
        <v>4059</v>
      </c>
    </row>
    <row r="2576" spans="1:1" x14ac:dyDescent="0.2">
      <c r="A2576" s="4" t="s">
        <v>4060</v>
      </c>
    </row>
    <row r="2577" spans="1:1" x14ac:dyDescent="0.2">
      <c r="A2577" s="4" t="s">
        <v>4061</v>
      </c>
    </row>
    <row r="2578" spans="1:1" x14ac:dyDescent="0.2">
      <c r="A2578" s="4" t="s">
        <v>4062</v>
      </c>
    </row>
    <row r="2579" spans="1:1" x14ac:dyDescent="0.2">
      <c r="A2579" s="4" t="s">
        <v>4063</v>
      </c>
    </row>
    <row r="2580" spans="1:1" x14ac:dyDescent="0.2">
      <c r="A2580" s="4" t="s">
        <v>4064</v>
      </c>
    </row>
    <row r="2581" spans="1:1" x14ac:dyDescent="0.2">
      <c r="A2581" s="4" t="s">
        <v>4065</v>
      </c>
    </row>
    <row r="2582" spans="1:1" x14ac:dyDescent="0.2">
      <c r="A2582" s="4" t="s">
        <v>4066</v>
      </c>
    </row>
    <row r="2583" spans="1:1" x14ac:dyDescent="0.2">
      <c r="A2583" s="4" t="s">
        <v>4067</v>
      </c>
    </row>
    <row r="2584" spans="1:1" x14ac:dyDescent="0.2">
      <c r="A2584" s="4" t="s">
        <v>4068</v>
      </c>
    </row>
    <row r="2585" spans="1:1" x14ac:dyDescent="0.2">
      <c r="A2585" s="4" t="s">
        <v>4069</v>
      </c>
    </row>
    <row r="2586" spans="1:1" x14ac:dyDescent="0.2">
      <c r="A2586" s="4" t="s">
        <v>4070</v>
      </c>
    </row>
    <row r="2587" spans="1:1" x14ac:dyDescent="0.2">
      <c r="A2587" s="4" t="s">
        <v>4071</v>
      </c>
    </row>
    <row r="2588" spans="1:1" x14ac:dyDescent="0.2">
      <c r="A2588" s="4" t="s">
        <v>4072</v>
      </c>
    </row>
    <row r="2589" spans="1:1" x14ac:dyDescent="0.2">
      <c r="A2589" s="4" t="s">
        <v>4073</v>
      </c>
    </row>
    <row r="2590" spans="1:1" x14ac:dyDescent="0.2">
      <c r="A2590" s="4" t="s">
        <v>4074</v>
      </c>
    </row>
    <row r="2591" spans="1:1" x14ac:dyDescent="0.2">
      <c r="A2591" s="4" t="s">
        <v>4075</v>
      </c>
    </row>
    <row r="2592" spans="1:1" x14ac:dyDescent="0.2">
      <c r="A2592" s="4" t="s">
        <v>4076</v>
      </c>
    </row>
    <row r="2593" spans="1:1" x14ac:dyDescent="0.2">
      <c r="A2593" s="4" t="s">
        <v>4077</v>
      </c>
    </row>
    <row r="2594" spans="1:1" x14ac:dyDescent="0.2">
      <c r="A2594" s="4" t="s">
        <v>4078</v>
      </c>
    </row>
    <row r="2595" spans="1:1" x14ac:dyDescent="0.2">
      <c r="A2595" s="4" t="s">
        <v>4079</v>
      </c>
    </row>
    <row r="2596" spans="1:1" x14ac:dyDescent="0.2">
      <c r="A2596" s="4" t="s">
        <v>4080</v>
      </c>
    </row>
    <row r="2597" spans="1:1" x14ac:dyDescent="0.2">
      <c r="A2597" s="4" t="s">
        <v>4081</v>
      </c>
    </row>
    <row r="2598" spans="1:1" x14ac:dyDescent="0.2">
      <c r="A2598" s="4" t="s">
        <v>4082</v>
      </c>
    </row>
    <row r="2599" spans="1:1" x14ac:dyDescent="0.2">
      <c r="A2599" s="4" t="s">
        <v>4083</v>
      </c>
    </row>
    <row r="2600" spans="1:1" x14ac:dyDescent="0.2">
      <c r="A2600" s="4" t="s">
        <v>4084</v>
      </c>
    </row>
    <row r="2601" spans="1:1" x14ac:dyDescent="0.2">
      <c r="A2601" s="4" t="s">
        <v>4085</v>
      </c>
    </row>
    <row r="2602" spans="1:1" x14ac:dyDescent="0.2">
      <c r="A2602" s="4" t="s">
        <v>4086</v>
      </c>
    </row>
    <row r="2603" spans="1:1" x14ac:dyDescent="0.2">
      <c r="A2603" s="4" t="s">
        <v>4087</v>
      </c>
    </row>
    <row r="2604" spans="1:1" x14ac:dyDescent="0.2">
      <c r="A2604" s="4" t="s">
        <v>4088</v>
      </c>
    </row>
    <row r="2605" spans="1:1" x14ac:dyDescent="0.2">
      <c r="A2605" s="4" t="s">
        <v>4089</v>
      </c>
    </row>
    <row r="2606" spans="1:1" x14ac:dyDescent="0.2">
      <c r="A2606" s="4" t="s">
        <v>4090</v>
      </c>
    </row>
    <row r="2607" spans="1:1" x14ac:dyDescent="0.2">
      <c r="A2607" s="4" t="s">
        <v>4091</v>
      </c>
    </row>
    <row r="2608" spans="1:1" x14ac:dyDescent="0.2">
      <c r="A2608" s="4" t="s">
        <v>4092</v>
      </c>
    </row>
    <row r="2609" spans="1:1" x14ac:dyDescent="0.2">
      <c r="A2609" s="4" t="s">
        <v>4093</v>
      </c>
    </row>
    <row r="2610" spans="1:1" x14ac:dyDescent="0.2">
      <c r="A2610" s="4" t="s">
        <v>4094</v>
      </c>
    </row>
    <row r="2611" spans="1:1" x14ac:dyDescent="0.2">
      <c r="A2611" s="4" t="s">
        <v>4095</v>
      </c>
    </row>
    <row r="2612" spans="1:1" x14ac:dyDescent="0.2">
      <c r="A2612" s="4" t="s">
        <v>4096</v>
      </c>
    </row>
    <row r="2613" spans="1:1" x14ac:dyDescent="0.2">
      <c r="A2613" s="4" t="s">
        <v>4097</v>
      </c>
    </row>
    <row r="2614" spans="1:1" x14ac:dyDescent="0.2">
      <c r="A2614" s="4" t="s">
        <v>4098</v>
      </c>
    </row>
    <row r="2615" spans="1:1" x14ac:dyDescent="0.2">
      <c r="A2615" s="4" t="s">
        <v>4099</v>
      </c>
    </row>
    <row r="2616" spans="1:1" x14ac:dyDescent="0.2">
      <c r="A2616" s="4" t="s">
        <v>4100</v>
      </c>
    </row>
    <row r="2617" spans="1:1" x14ac:dyDescent="0.2">
      <c r="A2617" s="4" t="s">
        <v>4101</v>
      </c>
    </row>
    <row r="2618" spans="1:1" x14ac:dyDescent="0.2">
      <c r="A2618" s="4" t="s">
        <v>4102</v>
      </c>
    </row>
    <row r="2619" spans="1:1" x14ac:dyDescent="0.2">
      <c r="A2619" s="4" t="s">
        <v>4103</v>
      </c>
    </row>
    <row r="2620" spans="1:1" x14ac:dyDescent="0.2">
      <c r="A2620" s="4" t="s">
        <v>4104</v>
      </c>
    </row>
    <row r="2621" spans="1:1" x14ac:dyDescent="0.2">
      <c r="A2621" s="4" t="s">
        <v>4105</v>
      </c>
    </row>
    <row r="2622" spans="1:1" x14ac:dyDescent="0.2">
      <c r="A2622" s="4" t="s">
        <v>4106</v>
      </c>
    </row>
    <row r="2623" spans="1:1" x14ac:dyDescent="0.2">
      <c r="A2623" s="4" t="s">
        <v>4107</v>
      </c>
    </row>
    <row r="2624" spans="1:1" x14ac:dyDescent="0.2">
      <c r="A2624" s="4" t="s">
        <v>4108</v>
      </c>
    </row>
    <row r="2625" spans="1:1" x14ac:dyDescent="0.2">
      <c r="A2625" s="4" t="s">
        <v>4109</v>
      </c>
    </row>
    <row r="2626" spans="1:1" x14ac:dyDescent="0.2">
      <c r="A2626" s="4" t="s">
        <v>4110</v>
      </c>
    </row>
    <row r="2627" spans="1:1" x14ac:dyDescent="0.2">
      <c r="A2627" s="4" t="s">
        <v>4111</v>
      </c>
    </row>
    <row r="2628" spans="1:1" x14ac:dyDescent="0.2">
      <c r="A2628" s="4" t="s">
        <v>4112</v>
      </c>
    </row>
    <row r="2629" spans="1:1" x14ac:dyDescent="0.2">
      <c r="A2629" s="4" t="s">
        <v>4113</v>
      </c>
    </row>
    <row r="2630" spans="1:1" x14ac:dyDescent="0.2">
      <c r="A2630" s="4" t="s">
        <v>4114</v>
      </c>
    </row>
    <row r="2631" spans="1:1" x14ac:dyDescent="0.2">
      <c r="A2631" s="4" t="s">
        <v>4115</v>
      </c>
    </row>
    <row r="2632" spans="1:1" x14ac:dyDescent="0.2">
      <c r="A2632" s="4" t="s">
        <v>4116</v>
      </c>
    </row>
    <row r="2633" spans="1:1" x14ac:dyDescent="0.2">
      <c r="A2633" s="4" t="s">
        <v>4117</v>
      </c>
    </row>
    <row r="2634" spans="1:1" x14ac:dyDescent="0.2">
      <c r="A2634" s="4" t="s">
        <v>4118</v>
      </c>
    </row>
    <row r="2635" spans="1:1" x14ac:dyDescent="0.2">
      <c r="A2635" s="4" t="s">
        <v>4119</v>
      </c>
    </row>
    <row r="2636" spans="1:1" x14ac:dyDescent="0.2">
      <c r="A2636" s="4" t="s">
        <v>4120</v>
      </c>
    </row>
    <row r="2637" spans="1:1" x14ac:dyDescent="0.2">
      <c r="A2637" s="4" t="s">
        <v>4121</v>
      </c>
    </row>
    <row r="2638" spans="1:1" x14ac:dyDescent="0.2">
      <c r="A2638" s="4" t="s">
        <v>4122</v>
      </c>
    </row>
    <row r="2639" spans="1:1" x14ac:dyDescent="0.2">
      <c r="A2639" s="4" t="s">
        <v>4123</v>
      </c>
    </row>
    <row r="2640" spans="1:1" x14ac:dyDescent="0.2">
      <c r="A2640" s="4" t="s">
        <v>4124</v>
      </c>
    </row>
    <row r="2641" spans="1:1" x14ac:dyDescent="0.2">
      <c r="A2641" s="4" t="s">
        <v>4125</v>
      </c>
    </row>
    <row r="2642" spans="1:1" x14ac:dyDescent="0.2">
      <c r="A2642" s="4" t="s">
        <v>4126</v>
      </c>
    </row>
    <row r="2643" spans="1:1" x14ac:dyDescent="0.2">
      <c r="A2643" s="4" t="s">
        <v>4127</v>
      </c>
    </row>
    <row r="2644" spans="1:1" x14ac:dyDescent="0.2">
      <c r="A2644" s="4" t="s">
        <v>4128</v>
      </c>
    </row>
    <row r="2645" spans="1:1" x14ac:dyDescent="0.2">
      <c r="A2645" s="4" t="s">
        <v>4129</v>
      </c>
    </row>
    <row r="2646" spans="1:1" x14ac:dyDescent="0.2">
      <c r="A2646" s="4" t="s">
        <v>4130</v>
      </c>
    </row>
    <row r="2647" spans="1:1" x14ac:dyDescent="0.2">
      <c r="A2647" s="4" t="s">
        <v>4131</v>
      </c>
    </row>
    <row r="2648" spans="1:1" x14ac:dyDescent="0.2">
      <c r="A2648" s="4" t="s">
        <v>4132</v>
      </c>
    </row>
    <row r="2649" spans="1:1" x14ac:dyDescent="0.2">
      <c r="A2649" s="4" t="s">
        <v>4133</v>
      </c>
    </row>
    <row r="2650" spans="1:1" x14ac:dyDescent="0.2">
      <c r="A2650" s="4" t="s">
        <v>4134</v>
      </c>
    </row>
    <row r="2651" spans="1:1" x14ac:dyDescent="0.2">
      <c r="A2651" s="4" t="s">
        <v>4135</v>
      </c>
    </row>
    <row r="2652" spans="1:1" x14ac:dyDescent="0.2">
      <c r="A2652" s="4" t="s">
        <v>4136</v>
      </c>
    </row>
    <row r="2653" spans="1:1" x14ac:dyDescent="0.2">
      <c r="A2653" s="4" t="s">
        <v>4137</v>
      </c>
    </row>
    <row r="2654" spans="1:1" x14ac:dyDescent="0.2">
      <c r="A2654" s="4" t="s">
        <v>4138</v>
      </c>
    </row>
    <row r="2655" spans="1:1" x14ac:dyDescent="0.2">
      <c r="A2655" s="4" t="s">
        <v>4139</v>
      </c>
    </row>
    <row r="2656" spans="1:1" x14ac:dyDescent="0.2">
      <c r="A2656" s="4" t="s">
        <v>4140</v>
      </c>
    </row>
    <row r="2657" spans="1:1" x14ac:dyDescent="0.2">
      <c r="A2657" s="4" t="s">
        <v>4141</v>
      </c>
    </row>
    <row r="2658" spans="1:1" x14ac:dyDescent="0.2">
      <c r="A2658" s="4" t="s">
        <v>4142</v>
      </c>
    </row>
    <row r="2659" spans="1:1" x14ac:dyDescent="0.2">
      <c r="A2659" s="4" t="s">
        <v>4143</v>
      </c>
    </row>
    <row r="2660" spans="1:1" x14ac:dyDescent="0.2">
      <c r="A2660" s="4" t="s">
        <v>4144</v>
      </c>
    </row>
    <row r="2661" spans="1:1" x14ac:dyDescent="0.2">
      <c r="A2661" s="4" t="s">
        <v>4145</v>
      </c>
    </row>
    <row r="2662" spans="1:1" x14ac:dyDescent="0.2">
      <c r="A2662" s="4" t="s">
        <v>4146</v>
      </c>
    </row>
    <row r="2663" spans="1:1" x14ac:dyDescent="0.2">
      <c r="A2663" s="4" t="s">
        <v>4147</v>
      </c>
    </row>
    <row r="2664" spans="1:1" x14ac:dyDescent="0.2">
      <c r="A2664" s="4" t="s">
        <v>4148</v>
      </c>
    </row>
    <row r="2665" spans="1:1" x14ac:dyDescent="0.2">
      <c r="A2665" s="4" t="s">
        <v>4149</v>
      </c>
    </row>
    <row r="2666" spans="1:1" x14ac:dyDescent="0.2">
      <c r="A2666" s="4" t="s">
        <v>4150</v>
      </c>
    </row>
    <row r="2667" spans="1:1" x14ac:dyDescent="0.2">
      <c r="A2667" s="4" t="s">
        <v>4151</v>
      </c>
    </row>
    <row r="2668" spans="1:1" x14ac:dyDescent="0.2">
      <c r="A2668" s="4" t="s">
        <v>4152</v>
      </c>
    </row>
    <row r="2669" spans="1:1" x14ac:dyDescent="0.2">
      <c r="A2669" s="4" t="s">
        <v>4153</v>
      </c>
    </row>
    <row r="2670" spans="1:1" x14ac:dyDescent="0.2">
      <c r="A2670" s="4" t="s">
        <v>4154</v>
      </c>
    </row>
    <row r="2671" spans="1:1" x14ac:dyDescent="0.2">
      <c r="A2671" s="4" t="s">
        <v>4155</v>
      </c>
    </row>
    <row r="2672" spans="1:1" x14ac:dyDescent="0.2">
      <c r="A2672" s="4" t="s">
        <v>4156</v>
      </c>
    </row>
    <row r="2673" spans="1:1" x14ac:dyDescent="0.2">
      <c r="A2673" s="4" t="s">
        <v>4157</v>
      </c>
    </row>
    <row r="2674" spans="1:1" x14ac:dyDescent="0.2">
      <c r="A2674" s="4" t="s">
        <v>4158</v>
      </c>
    </row>
    <row r="2675" spans="1:1" x14ac:dyDescent="0.2">
      <c r="A2675" s="4" t="s">
        <v>4159</v>
      </c>
    </row>
    <row r="2676" spans="1:1" x14ac:dyDescent="0.2">
      <c r="A2676" s="4" t="s">
        <v>4160</v>
      </c>
    </row>
    <row r="2677" spans="1:1" x14ac:dyDescent="0.2">
      <c r="A2677" s="4" t="s">
        <v>4161</v>
      </c>
    </row>
    <row r="2678" spans="1:1" x14ac:dyDescent="0.2">
      <c r="A2678" s="4" t="s">
        <v>4162</v>
      </c>
    </row>
    <row r="2679" spans="1:1" x14ac:dyDescent="0.2">
      <c r="A2679" s="4" t="s">
        <v>4163</v>
      </c>
    </row>
    <row r="2680" spans="1:1" x14ac:dyDescent="0.2">
      <c r="A2680" s="4" t="s">
        <v>4164</v>
      </c>
    </row>
    <row r="2681" spans="1:1" x14ac:dyDescent="0.2">
      <c r="A2681" s="4" t="s">
        <v>4165</v>
      </c>
    </row>
    <row r="2682" spans="1:1" x14ac:dyDescent="0.2">
      <c r="A2682" s="4" t="s">
        <v>4166</v>
      </c>
    </row>
    <row r="2683" spans="1:1" x14ac:dyDescent="0.2">
      <c r="A2683" s="4" t="s">
        <v>4167</v>
      </c>
    </row>
    <row r="2684" spans="1:1" x14ac:dyDescent="0.2">
      <c r="A2684" s="4" t="s">
        <v>4168</v>
      </c>
    </row>
    <row r="2685" spans="1:1" x14ac:dyDescent="0.2">
      <c r="A2685" s="4" t="s">
        <v>4169</v>
      </c>
    </row>
    <row r="2686" spans="1:1" x14ac:dyDescent="0.2">
      <c r="A2686" s="4" t="s">
        <v>4170</v>
      </c>
    </row>
    <row r="2687" spans="1:1" x14ac:dyDescent="0.2">
      <c r="A2687" s="4" t="s">
        <v>4171</v>
      </c>
    </row>
    <row r="2688" spans="1:1" x14ac:dyDescent="0.2">
      <c r="A2688" s="4" t="s">
        <v>4172</v>
      </c>
    </row>
    <row r="2689" spans="1:1" x14ac:dyDescent="0.2">
      <c r="A2689" s="4" t="s">
        <v>4173</v>
      </c>
    </row>
    <row r="2690" spans="1:1" x14ac:dyDescent="0.2">
      <c r="A2690" s="4" t="s">
        <v>4174</v>
      </c>
    </row>
    <row r="2691" spans="1:1" x14ac:dyDescent="0.2">
      <c r="A2691" s="4" t="s">
        <v>4175</v>
      </c>
    </row>
    <row r="2692" spans="1:1" x14ac:dyDescent="0.2">
      <c r="A2692" s="4" t="s">
        <v>4176</v>
      </c>
    </row>
    <row r="2693" spans="1:1" x14ac:dyDescent="0.2">
      <c r="A2693" s="4" t="s">
        <v>4177</v>
      </c>
    </row>
    <row r="2694" spans="1:1" x14ac:dyDescent="0.2">
      <c r="A2694" s="4" t="s">
        <v>4178</v>
      </c>
    </row>
    <row r="2695" spans="1:1" x14ac:dyDescent="0.2">
      <c r="A2695" s="4" t="s">
        <v>4179</v>
      </c>
    </row>
    <row r="2696" spans="1:1" x14ac:dyDescent="0.2">
      <c r="A2696" s="4" t="s">
        <v>4180</v>
      </c>
    </row>
    <row r="2697" spans="1:1" x14ac:dyDescent="0.2">
      <c r="A2697" s="4" t="s">
        <v>4181</v>
      </c>
    </row>
    <row r="2698" spans="1:1" x14ac:dyDescent="0.2">
      <c r="A2698" s="4" t="s">
        <v>4182</v>
      </c>
    </row>
    <row r="2699" spans="1:1" x14ac:dyDescent="0.2">
      <c r="A2699" s="4" t="s">
        <v>4183</v>
      </c>
    </row>
    <row r="2700" spans="1:1" x14ac:dyDescent="0.2">
      <c r="A2700" s="4" t="s">
        <v>4184</v>
      </c>
    </row>
    <row r="2701" spans="1:1" x14ac:dyDescent="0.2">
      <c r="A2701" s="4" t="s">
        <v>4185</v>
      </c>
    </row>
    <row r="2702" spans="1:1" x14ac:dyDescent="0.2">
      <c r="A2702" s="4" t="s">
        <v>4186</v>
      </c>
    </row>
    <row r="2703" spans="1:1" x14ac:dyDescent="0.2">
      <c r="A2703" s="4" t="s">
        <v>4187</v>
      </c>
    </row>
    <row r="2704" spans="1:1" x14ac:dyDescent="0.2">
      <c r="A2704" s="4" t="s">
        <v>4188</v>
      </c>
    </row>
    <row r="2705" spans="1:1" x14ac:dyDescent="0.2">
      <c r="A2705" s="4" t="s">
        <v>4189</v>
      </c>
    </row>
    <row r="2706" spans="1:1" x14ac:dyDescent="0.2">
      <c r="A2706" s="4" t="s">
        <v>4190</v>
      </c>
    </row>
    <row r="2707" spans="1:1" x14ac:dyDescent="0.2">
      <c r="A2707" s="4" t="s">
        <v>4191</v>
      </c>
    </row>
    <row r="2708" spans="1:1" x14ac:dyDescent="0.2">
      <c r="A2708" s="4" t="s">
        <v>4192</v>
      </c>
    </row>
    <row r="2709" spans="1:1" x14ac:dyDescent="0.2">
      <c r="A2709" s="4" t="s">
        <v>4193</v>
      </c>
    </row>
    <row r="2710" spans="1:1" x14ac:dyDescent="0.2">
      <c r="A2710" s="4" t="s">
        <v>4194</v>
      </c>
    </row>
    <row r="2711" spans="1:1" x14ac:dyDescent="0.2">
      <c r="A2711" s="4" t="s">
        <v>4195</v>
      </c>
    </row>
    <row r="2712" spans="1:1" x14ac:dyDescent="0.2">
      <c r="A2712" s="4" t="s">
        <v>4196</v>
      </c>
    </row>
    <row r="2713" spans="1:1" x14ac:dyDescent="0.2">
      <c r="A2713" s="4" t="s">
        <v>4197</v>
      </c>
    </row>
    <row r="2714" spans="1:1" x14ac:dyDescent="0.2">
      <c r="A2714" s="4" t="s">
        <v>4198</v>
      </c>
    </row>
    <row r="2715" spans="1:1" x14ac:dyDescent="0.2">
      <c r="A2715" s="4" t="s">
        <v>4199</v>
      </c>
    </row>
    <row r="2716" spans="1:1" x14ac:dyDescent="0.2">
      <c r="A2716" s="4" t="s">
        <v>4200</v>
      </c>
    </row>
    <row r="2717" spans="1:1" x14ac:dyDescent="0.2">
      <c r="A2717" s="4" t="s">
        <v>4201</v>
      </c>
    </row>
    <row r="2718" spans="1:1" x14ac:dyDescent="0.2">
      <c r="A2718" s="4" t="s">
        <v>4202</v>
      </c>
    </row>
    <row r="2719" spans="1:1" x14ac:dyDescent="0.2">
      <c r="A2719" s="4" t="s">
        <v>4203</v>
      </c>
    </row>
    <row r="2720" spans="1:1" x14ac:dyDescent="0.2">
      <c r="A2720" s="4" t="s">
        <v>4204</v>
      </c>
    </row>
    <row r="2721" spans="1:1" x14ac:dyDescent="0.2">
      <c r="A2721" s="4" t="s">
        <v>4205</v>
      </c>
    </row>
    <row r="2722" spans="1:1" x14ac:dyDescent="0.2">
      <c r="A2722" s="4" t="s">
        <v>4206</v>
      </c>
    </row>
    <row r="2723" spans="1:1" x14ac:dyDescent="0.2">
      <c r="A2723" s="4" t="s">
        <v>4207</v>
      </c>
    </row>
    <row r="2724" spans="1:1" x14ac:dyDescent="0.2">
      <c r="A2724" s="4" t="s">
        <v>4208</v>
      </c>
    </row>
    <row r="2725" spans="1:1" x14ac:dyDescent="0.2">
      <c r="A2725" s="4" t="s">
        <v>4209</v>
      </c>
    </row>
    <row r="2726" spans="1:1" x14ac:dyDescent="0.2">
      <c r="A2726" s="4" t="s">
        <v>4210</v>
      </c>
    </row>
    <row r="2727" spans="1:1" x14ac:dyDescent="0.2">
      <c r="A2727" s="4" t="s">
        <v>4211</v>
      </c>
    </row>
    <row r="2728" spans="1:1" x14ac:dyDescent="0.2">
      <c r="A2728" s="4" t="s">
        <v>4212</v>
      </c>
    </row>
    <row r="2729" spans="1:1" x14ac:dyDescent="0.2">
      <c r="A2729" s="4" t="s">
        <v>4213</v>
      </c>
    </row>
    <row r="2730" spans="1:1" x14ac:dyDescent="0.2">
      <c r="A2730" s="4" t="s">
        <v>4214</v>
      </c>
    </row>
    <row r="2731" spans="1:1" x14ac:dyDescent="0.2">
      <c r="A2731" s="4" t="s">
        <v>4215</v>
      </c>
    </row>
    <row r="2732" spans="1:1" x14ac:dyDescent="0.2">
      <c r="A2732" s="4" t="s">
        <v>4216</v>
      </c>
    </row>
    <row r="2733" spans="1:1" x14ac:dyDescent="0.2">
      <c r="A2733" s="4" t="s">
        <v>4217</v>
      </c>
    </row>
    <row r="2734" spans="1:1" x14ac:dyDescent="0.2">
      <c r="A2734" s="4" t="s">
        <v>4218</v>
      </c>
    </row>
    <row r="2735" spans="1:1" x14ac:dyDescent="0.2">
      <c r="A2735" s="4" t="s">
        <v>4219</v>
      </c>
    </row>
    <row r="2736" spans="1:1" x14ac:dyDescent="0.2">
      <c r="A2736" s="4" t="s">
        <v>4220</v>
      </c>
    </row>
    <row r="2737" spans="1:1" x14ac:dyDescent="0.2">
      <c r="A2737" s="4" t="s">
        <v>4221</v>
      </c>
    </row>
    <row r="2738" spans="1:1" x14ac:dyDescent="0.2">
      <c r="A2738" s="4" t="s">
        <v>4222</v>
      </c>
    </row>
    <row r="2739" spans="1:1" x14ac:dyDescent="0.2">
      <c r="A2739" s="4" t="s">
        <v>4223</v>
      </c>
    </row>
    <row r="2740" spans="1:1" x14ac:dyDescent="0.2">
      <c r="A2740" s="4" t="s">
        <v>4224</v>
      </c>
    </row>
    <row r="2741" spans="1:1" x14ac:dyDescent="0.2">
      <c r="A2741" s="4" t="s">
        <v>4225</v>
      </c>
    </row>
    <row r="2742" spans="1:1" x14ac:dyDescent="0.2">
      <c r="A2742" s="4" t="s">
        <v>4226</v>
      </c>
    </row>
    <row r="2743" spans="1:1" x14ac:dyDescent="0.2">
      <c r="A2743" s="4" t="s">
        <v>4227</v>
      </c>
    </row>
    <row r="2744" spans="1:1" x14ac:dyDescent="0.2">
      <c r="A2744" s="4" t="s">
        <v>4228</v>
      </c>
    </row>
    <row r="2745" spans="1:1" x14ac:dyDescent="0.2">
      <c r="A2745" s="4" t="s">
        <v>4229</v>
      </c>
    </row>
    <row r="2746" spans="1:1" x14ac:dyDescent="0.2">
      <c r="A2746" s="4" t="s">
        <v>4230</v>
      </c>
    </row>
    <row r="2747" spans="1:1" x14ac:dyDescent="0.2">
      <c r="A2747" s="4" t="s">
        <v>4231</v>
      </c>
    </row>
    <row r="2748" spans="1:1" x14ac:dyDescent="0.2">
      <c r="A2748" s="4" t="s">
        <v>4232</v>
      </c>
    </row>
    <row r="2749" spans="1:1" x14ac:dyDescent="0.2">
      <c r="A2749" s="4" t="s">
        <v>4233</v>
      </c>
    </row>
    <row r="2750" spans="1:1" x14ac:dyDescent="0.2">
      <c r="A2750" s="4" t="s">
        <v>4234</v>
      </c>
    </row>
    <row r="2751" spans="1:1" x14ac:dyDescent="0.2">
      <c r="A2751" s="4" t="s">
        <v>4235</v>
      </c>
    </row>
    <row r="2752" spans="1:1" x14ac:dyDescent="0.2">
      <c r="A2752" s="4" t="s">
        <v>4236</v>
      </c>
    </row>
    <row r="2753" spans="1:1" x14ac:dyDescent="0.2">
      <c r="A2753" s="4" t="s">
        <v>4237</v>
      </c>
    </row>
    <row r="2754" spans="1:1" x14ac:dyDescent="0.2">
      <c r="A2754" s="4" t="s">
        <v>4238</v>
      </c>
    </row>
    <row r="2755" spans="1:1" x14ac:dyDescent="0.2">
      <c r="A2755" s="4" t="s">
        <v>4239</v>
      </c>
    </row>
    <row r="2756" spans="1:1" x14ac:dyDescent="0.2">
      <c r="A2756" s="4" t="s">
        <v>4240</v>
      </c>
    </row>
    <row r="2757" spans="1:1" x14ac:dyDescent="0.2">
      <c r="A2757" s="4" t="s">
        <v>4241</v>
      </c>
    </row>
    <row r="2758" spans="1:1" x14ac:dyDescent="0.2">
      <c r="A2758" s="4" t="s">
        <v>4242</v>
      </c>
    </row>
    <row r="2759" spans="1:1" x14ac:dyDescent="0.2">
      <c r="A2759" s="4" t="s">
        <v>4243</v>
      </c>
    </row>
    <row r="2760" spans="1:1" x14ac:dyDescent="0.2">
      <c r="A2760" s="4" t="s">
        <v>4244</v>
      </c>
    </row>
    <row r="2761" spans="1:1" x14ac:dyDescent="0.2">
      <c r="A2761" s="4" t="s">
        <v>4245</v>
      </c>
    </row>
    <row r="2762" spans="1:1" x14ac:dyDescent="0.2">
      <c r="A2762" s="4" t="s">
        <v>4246</v>
      </c>
    </row>
    <row r="2763" spans="1:1" x14ac:dyDescent="0.2">
      <c r="A2763" s="4" t="s">
        <v>4247</v>
      </c>
    </row>
    <row r="2764" spans="1:1" x14ac:dyDescent="0.2">
      <c r="A2764" s="4" t="s">
        <v>4248</v>
      </c>
    </row>
    <row r="2765" spans="1:1" x14ac:dyDescent="0.2">
      <c r="A2765" s="4" t="s">
        <v>4249</v>
      </c>
    </row>
    <row r="2766" spans="1:1" x14ac:dyDescent="0.2">
      <c r="A2766" s="4" t="s">
        <v>4250</v>
      </c>
    </row>
    <row r="2767" spans="1:1" x14ac:dyDescent="0.2">
      <c r="A2767" s="4" t="s">
        <v>4251</v>
      </c>
    </row>
    <row r="2768" spans="1:1" x14ac:dyDescent="0.2">
      <c r="A2768" s="4" t="s">
        <v>4252</v>
      </c>
    </row>
    <row r="2769" spans="1:1" x14ac:dyDescent="0.2">
      <c r="A2769" s="4" t="s">
        <v>4253</v>
      </c>
    </row>
    <row r="2770" spans="1:1" x14ac:dyDescent="0.2">
      <c r="A2770" s="4" t="s">
        <v>4254</v>
      </c>
    </row>
    <row r="2771" spans="1:1" x14ac:dyDescent="0.2">
      <c r="A2771" s="4" t="s">
        <v>4255</v>
      </c>
    </row>
    <row r="2772" spans="1:1" x14ac:dyDescent="0.2">
      <c r="A2772" s="4" t="s">
        <v>4256</v>
      </c>
    </row>
    <row r="2773" spans="1:1" x14ac:dyDescent="0.2">
      <c r="A2773" s="4" t="s">
        <v>4257</v>
      </c>
    </row>
    <row r="2774" spans="1:1" x14ac:dyDescent="0.2">
      <c r="A2774" s="4" t="s">
        <v>4258</v>
      </c>
    </row>
    <row r="2775" spans="1:1" x14ac:dyDescent="0.2">
      <c r="A2775" s="4" t="s">
        <v>4259</v>
      </c>
    </row>
    <row r="2776" spans="1:1" x14ac:dyDescent="0.2">
      <c r="A2776" s="4" t="s">
        <v>4260</v>
      </c>
    </row>
    <row r="2777" spans="1:1" x14ac:dyDescent="0.2">
      <c r="A2777" s="4" t="s">
        <v>4261</v>
      </c>
    </row>
    <row r="2778" spans="1:1" x14ac:dyDescent="0.2">
      <c r="A2778" s="4" t="s">
        <v>4262</v>
      </c>
    </row>
    <row r="2779" spans="1:1" x14ac:dyDescent="0.2">
      <c r="A2779" s="4" t="s">
        <v>4263</v>
      </c>
    </row>
    <row r="2780" spans="1:1" x14ac:dyDescent="0.2">
      <c r="A2780" s="4" t="s">
        <v>4264</v>
      </c>
    </row>
    <row r="2781" spans="1:1" x14ac:dyDescent="0.2">
      <c r="A2781" s="4" t="s">
        <v>4265</v>
      </c>
    </row>
    <row r="2782" spans="1:1" x14ac:dyDescent="0.2">
      <c r="A2782" s="4" t="s">
        <v>4266</v>
      </c>
    </row>
    <row r="2783" spans="1:1" x14ac:dyDescent="0.2">
      <c r="A2783" s="4" t="s">
        <v>4267</v>
      </c>
    </row>
    <row r="2784" spans="1:1" x14ac:dyDescent="0.2">
      <c r="A2784" s="4" t="s">
        <v>4268</v>
      </c>
    </row>
    <row r="2785" spans="1:1" x14ac:dyDescent="0.2">
      <c r="A2785" s="4" t="s">
        <v>4269</v>
      </c>
    </row>
    <row r="2786" spans="1:1" x14ac:dyDescent="0.2">
      <c r="A2786" s="4" t="s">
        <v>4270</v>
      </c>
    </row>
    <row r="2787" spans="1:1" x14ac:dyDescent="0.2">
      <c r="A2787" s="4" t="s">
        <v>4271</v>
      </c>
    </row>
    <row r="2788" spans="1:1" x14ac:dyDescent="0.2">
      <c r="A2788" s="4" t="s">
        <v>4272</v>
      </c>
    </row>
    <row r="2789" spans="1:1" x14ac:dyDescent="0.2">
      <c r="A2789" s="4" t="s">
        <v>4273</v>
      </c>
    </row>
    <row r="2790" spans="1:1" x14ac:dyDescent="0.2">
      <c r="A2790" s="4" t="s">
        <v>4274</v>
      </c>
    </row>
    <row r="2791" spans="1:1" x14ac:dyDescent="0.2">
      <c r="A2791" s="4" t="s">
        <v>4275</v>
      </c>
    </row>
    <row r="2792" spans="1:1" x14ac:dyDescent="0.2">
      <c r="A2792" s="4" t="s">
        <v>4276</v>
      </c>
    </row>
    <row r="2793" spans="1:1" x14ac:dyDescent="0.2">
      <c r="A2793" s="4" t="s">
        <v>4277</v>
      </c>
    </row>
    <row r="2794" spans="1:1" x14ac:dyDescent="0.2">
      <c r="A2794" s="4" t="s">
        <v>4278</v>
      </c>
    </row>
    <row r="2795" spans="1:1" x14ac:dyDescent="0.2">
      <c r="A2795" s="4" t="s">
        <v>4279</v>
      </c>
    </row>
    <row r="2796" spans="1:1" x14ac:dyDescent="0.2">
      <c r="A2796" s="4" t="s">
        <v>4280</v>
      </c>
    </row>
    <row r="2797" spans="1:1" x14ac:dyDescent="0.2">
      <c r="A2797" s="4" t="s">
        <v>4281</v>
      </c>
    </row>
    <row r="2798" spans="1:1" x14ac:dyDescent="0.2">
      <c r="A2798" s="4" t="s">
        <v>4282</v>
      </c>
    </row>
    <row r="2799" spans="1:1" x14ac:dyDescent="0.2">
      <c r="A2799" s="4" t="s">
        <v>4283</v>
      </c>
    </row>
    <row r="2800" spans="1:1" x14ac:dyDescent="0.2">
      <c r="A2800" s="4" t="s">
        <v>4284</v>
      </c>
    </row>
    <row r="2801" spans="1:1" x14ac:dyDescent="0.2">
      <c r="A2801" s="4" t="s">
        <v>4285</v>
      </c>
    </row>
    <row r="2802" spans="1:1" x14ac:dyDescent="0.2">
      <c r="A2802" s="4" t="s">
        <v>4286</v>
      </c>
    </row>
    <row r="2803" spans="1:1" x14ac:dyDescent="0.2">
      <c r="A2803" s="4" t="s">
        <v>4287</v>
      </c>
    </row>
    <row r="2804" spans="1:1" x14ac:dyDescent="0.2">
      <c r="A2804" s="4" t="s">
        <v>4288</v>
      </c>
    </row>
    <row r="2805" spans="1:1" x14ac:dyDescent="0.2">
      <c r="A2805" s="4" t="s">
        <v>4289</v>
      </c>
    </row>
    <row r="2806" spans="1:1" x14ac:dyDescent="0.2">
      <c r="A2806" s="4" t="s">
        <v>4290</v>
      </c>
    </row>
    <row r="2807" spans="1:1" x14ac:dyDescent="0.2">
      <c r="A2807" s="4" t="s">
        <v>4291</v>
      </c>
    </row>
    <row r="2808" spans="1:1" x14ac:dyDescent="0.2">
      <c r="A2808" s="4" t="s">
        <v>4292</v>
      </c>
    </row>
    <row r="2809" spans="1:1" x14ac:dyDescent="0.2">
      <c r="A2809" s="4" t="s">
        <v>4293</v>
      </c>
    </row>
    <row r="2810" spans="1:1" x14ac:dyDescent="0.2">
      <c r="A2810" s="4" t="s">
        <v>4294</v>
      </c>
    </row>
    <row r="2811" spans="1:1" x14ac:dyDescent="0.2">
      <c r="A2811" s="4" t="s">
        <v>4295</v>
      </c>
    </row>
    <row r="2812" spans="1:1" x14ac:dyDescent="0.2">
      <c r="A2812" s="4" t="s">
        <v>4296</v>
      </c>
    </row>
    <row r="2813" spans="1:1" x14ac:dyDescent="0.2">
      <c r="A2813" s="4" t="s">
        <v>4297</v>
      </c>
    </row>
    <row r="2814" spans="1:1" x14ac:dyDescent="0.2">
      <c r="A2814" s="4" t="s">
        <v>4298</v>
      </c>
    </row>
    <row r="2815" spans="1:1" x14ac:dyDescent="0.2">
      <c r="A2815" s="4" t="s">
        <v>4299</v>
      </c>
    </row>
    <row r="2816" spans="1:1" x14ac:dyDescent="0.2">
      <c r="A2816" s="4" t="s">
        <v>4300</v>
      </c>
    </row>
    <row r="2817" spans="1:1" x14ac:dyDescent="0.2">
      <c r="A2817" s="4" t="s">
        <v>4301</v>
      </c>
    </row>
    <row r="2818" spans="1:1" x14ac:dyDescent="0.2">
      <c r="A2818" s="4" t="s">
        <v>4302</v>
      </c>
    </row>
    <row r="2819" spans="1:1" x14ac:dyDescent="0.2">
      <c r="A2819" s="4" t="s">
        <v>4303</v>
      </c>
    </row>
    <row r="2820" spans="1:1" x14ac:dyDescent="0.2">
      <c r="A2820" s="4" t="s">
        <v>4304</v>
      </c>
    </row>
    <row r="2821" spans="1:1" x14ac:dyDescent="0.2">
      <c r="A2821" s="4" t="s">
        <v>4305</v>
      </c>
    </row>
    <row r="2822" spans="1:1" x14ac:dyDescent="0.2">
      <c r="A2822" s="4" t="s">
        <v>4306</v>
      </c>
    </row>
    <row r="2823" spans="1:1" x14ac:dyDescent="0.2">
      <c r="A2823" s="4" t="s">
        <v>4307</v>
      </c>
    </row>
    <row r="2824" spans="1:1" x14ac:dyDescent="0.2">
      <c r="A2824" s="4" t="s">
        <v>4308</v>
      </c>
    </row>
    <row r="2825" spans="1:1" x14ac:dyDescent="0.2">
      <c r="A2825" s="4" t="s">
        <v>4309</v>
      </c>
    </row>
    <row r="2826" spans="1:1" x14ac:dyDescent="0.2">
      <c r="A2826" s="4" t="s">
        <v>4310</v>
      </c>
    </row>
    <row r="2827" spans="1:1" x14ac:dyDescent="0.2">
      <c r="A2827" s="4" t="s">
        <v>4311</v>
      </c>
    </row>
    <row r="2828" spans="1:1" x14ac:dyDescent="0.2">
      <c r="A2828" s="4" t="s">
        <v>4312</v>
      </c>
    </row>
    <row r="2829" spans="1:1" x14ac:dyDescent="0.2">
      <c r="A2829" s="4" t="s">
        <v>4313</v>
      </c>
    </row>
    <row r="2830" spans="1:1" x14ac:dyDescent="0.2">
      <c r="A2830" s="4" t="s">
        <v>4314</v>
      </c>
    </row>
    <row r="2831" spans="1:1" x14ac:dyDescent="0.2">
      <c r="A2831" s="4" t="s">
        <v>4315</v>
      </c>
    </row>
    <row r="2832" spans="1:1" x14ac:dyDescent="0.2">
      <c r="A2832" s="4" t="s">
        <v>4316</v>
      </c>
    </row>
    <row r="2833" spans="1:1" x14ac:dyDescent="0.2">
      <c r="A2833" s="4" t="s">
        <v>4317</v>
      </c>
    </row>
    <row r="2834" spans="1:1" x14ac:dyDescent="0.2">
      <c r="A2834" s="4" t="s">
        <v>4318</v>
      </c>
    </row>
    <row r="2835" spans="1:1" x14ac:dyDescent="0.2">
      <c r="A2835" s="4" t="s">
        <v>4319</v>
      </c>
    </row>
    <row r="2836" spans="1:1" x14ac:dyDescent="0.2">
      <c r="A2836" s="4" t="s">
        <v>4320</v>
      </c>
    </row>
    <row r="2837" spans="1:1" x14ac:dyDescent="0.2">
      <c r="A2837" s="4" t="s">
        <v>4321</v>
      </c>
    </row>
    <row r="2838" spans="1:1" x14ac:dyDescent="0.2">
      <c r="A2838" s="4" t="s">
        <v>4322</v>
      </c>
    </row>
    <row r="2839" spans="1:1" x14ac:dyDescent="0.2">
      <c r="A2839" s="4" t="s">
        <v>4323</v>
      </c>
    </row>
    <row r="2840" spans="1:1" x14ac:dyDescent="0.2">
      <c r="A2840" s="4" t="s">
        <v>4324</v>
      </c>
    </row>
    <row r="2841" spans="1:1" x14ac:dyDescent="0.2">
      <c r="A2841" s="4" t="s">
        <v>4325</v>
      </c>
    </row>
    <row r="2842" spans="1:1" x14ac:dyDescent="0.2">
      <c r="A2842" s="4" t="s">
        <v>4326</v>
      </c>
    </row>
    <row r="2843" spans="1:1" x14ac:dyDescent="0.2">
      <c r="A2843" s="4" t="s">
        <v>4327</v>
      </c>
    </row>
    <row r="2844" spans="1:1" x14ac:dyDescent="0.2">
      <c r="A2844" s="4" t="s">
        <v>4328</v>
      </c>
    </row>
    <row r="2845" spans="1:1" x14ac:dyDescent="0.2">
      <c r="A2845" s="4" t="s">
        <v>4329</v>
      </c>
    </row>
    <row r="2846" spans="1:1" x14ac:dyDescent="0.2">
      <c r="A2846" s="4" t="s">
        <v>4330</v>
      </c>
    </row>
    <row r="2847" spans="1:1" x14ac:dyDescent="0.2">
      <c r="A2847" s="4" t="s">
        <v>4331</v>
      </c>
    </row>
    <row r="2848" spans="1:1" x14ac:dyDescent="0.2">
      <c r="A2848" s="4" t="s">
        <v>4332</v>
      </c>
    </row>
    <row r="2849" spans="1:1" x14ac:dyDescent="0.2">
      <c r="A2849" s="4" t="s">
        <v>4333</v>
      </c>
    </row>
    <row r="2850" spans="1:1" x14ac:dyDescent="0.2">
      <c r="A2850" s="4" t="s">
        <v>4334</v>
      </c>
    </row>
    <row r="2851" spans="1:1" x14ac:dyDescent="0.2">
      <c r="A2851" s="4" t="s">
        <v>4335</v>
      </c>
    </row>
    <row r="2852" spans="1:1" x14ac:dyDescent="0.2">
      <c r="A2852" s="4" t="s">
        <v>4336</v>
      </c>
    </row>
    <row r="2853" spans="1:1" x14ac:dyDescent="0.2">
      <c r="A2853" s="4" t="s">
        <v>4337</v>
      </c>
    </row>
    <row r="2854" spans="1:1" x14ac:dyDescent="0.2">
      <c r="A2854" s="4" t="s">
        <v>4338</v>
      </c>
    </row>
    <row r="2855" spans="1:1" x14ac:dyDescent="0.2">
      <c r="A2855" s="4" t="s">
        <v>4339</v>
      </c>
    </row>
    <row r="2856" spans="1:1" x14ac:dyDescent="0.2">
      <c r="A2856" s="4" t="s">
        <v>4340</v>
      </c>
    </row>
    <row r="2857" spans="1:1" x14ac:dyDescent="0.2">
      <c r="A2857" s="4" t="s">
        <v>4341</v>
      </c>
    </row>
    <row r="2858" spans="1:1" x14ac:dyDescent="0.2">
      <c r="A2858" s="4" t="s">
        <v>4342</v>
      </c>
    </row>
    <row r="2859" spans="1:1" x14ac:dyDescent="0.2">
      <c r="A2859" s="4" t="s">
        <v>4343</v>
      </c>
    </row>
    <row r="2860" spans="1:1" x14ac:dyDescent="0.2">
      <c r="A2860" s="4" t="s">
        <v>4344</v>
      </c>
    </row>
    <row r="2861" spans="1:1" x14ac:dyDescent="0.2">
      <c r="A2861" s="4" t="s">
        <v>4345</v>
      </c>
    </row>
    <row r="2862" spans="1:1" x14ac:dyDescent="0.2">
      <c r="A2862" s="4" t="s">
        <v>4346</v>
      </c>
    </row>
    <row r="2863" spans="1:1" x14ac:dyDescent="0.2">
      <c r="A2863" s="4" t="s">
        <v>4347</v>
      </c>
    </row>
    <row r="2864" spans="1:1" x14ac:dyDescent="0.2">
      <c r="A2864" s="4" t="s">
        <v>4348</v>
      </c>
    </row>
    <row r="2865" spans="1:1" x14ac:dyDescent="0.2">
      <c r="A2865" s="4" t="s">
        <v>4349</v>
      </c>
    </row>
    <row r="2866" spans="1:1" x14ac:dyDescent="0.2">
      <c r="A2866" s="4" t="s">
        <v>4350</v>
      </c>
    </row>
    <row r="2867" spans="1:1" x14ac:dyDescent="0.2">
      <c r="A2867" s="4" t="s">
        <v>4351</v>
      </c>
    </row>
    <row r="2868" spans="1:1" x14ac:dyDescent="0.2">
      <c r="A2868" s="4" t="s">
        <v>4352</v>
      </c>
    </row>
    <row r="2869" spans="1:1" x14ac:dyDescent="0.2">
      <c r="A2869" s="4" t="s">
        <v>4353</v>
      </c>
    </row>
    <row r="2870" spans="1:1" x14ac:dyDescent="0.2">
      <c r="A2870" s="4" t="s">
        <v>4354</v>
      </c>
    </row>
    <row r="2871" spans="1:1" x14ac:dyDescent="0.2">
      <c r="A2871" s="4" t="s">
        <v>4355</v>
      </c>
    </row>
    <row r="2872" spans="1:1" x14ac:dyDescent="0.2">
      <c r="A2872" s="4" t="s">
        <v>4356</v>
      </c>
    </row>
    <row r="2873" spans="1:1" x14ac:dyDescent="0.2">
      <c r="A2873" s="4" t="s">
        <v>4357</v>
      </c>
    </row>
    <row r="2874" spans="1:1" x14ac:dyDescent="0.2">
      <c r="A2874" s="4" t="s">
        <v>4358</v>
      </c>
    </row>
    <row r="2875" spans="1:1" x14ac:dyDescent="0.2">
      <c r="A2875" s="4" t="s">
        <v>4359</v>
      </c>
    </row>
    <row r="2876" spans="1:1" x14ac:dyDescent="0.2">
      <c r="A2876" s="4" t="s">
        <v>4360</v>
      </c>
    </row>
    <row r="2877" spans="1:1" x14ac:dyDescent="0.2">
      <c r="A2877" s="4" t="s">
        <v>4361</v>
      </c>
    </row>
    <row r="2878" spans="1:1" x14ac:dyDescent="0.2">
      <c r="A2878" s="4" t="s">
        <v>4362</v>
      </c>
    </row>
    <row r="2879" spans="1:1" x14ac:dyDescent="0.2">
      <c r="A2879" s="4" t="s">
        <v>4363</v>
      </c>
    </row>
    <row r="2880" spans="1:1" x14ac:dyDescent="0.2">
      <c r="A2880" s="4" t="s">
        <v>4364</v>
      </c>
    </row>
    <row r="2881" spans="1:1" x14ac:dyDescent="0.2">
      <c r="A2881" s="4" t="s">
        <v>4365</v>
      </c>
    </row>
    <row r="2882" spans="1:1" x14ac:dyDescent="0.2">
      <c r="A2882" s="4" t="s">
        <v>4366</v>
      </c>
    </row>
    <row r="2883" spans="1:1" x14ac:dyDescent="0.2">
      <c r="A2883" s="4" t="s">
        <v>4367</v>
      </c>
    </row>
    <row r="2884" spans="1:1" x14ac:dyDescent="0.2">
      <c r="A2884" s="4" t="s">
        <v>4368</v>
      </c>
    </row>
    <row r="2885" spans="1:1" x14ac:dyDescent="0.2">
      <c r="A2885" s="4" t="s">
        <v>4369</v>
      </c>
    </row>
    <row r="2886" spans="1:1" x14ac:dyDescent="0.2">
      <c r="A2886" s="4" t="s">
        <v>4370</v>
      </c>
    </row>
    <row r="2887" spans="1:1" x14ac:dyDescent="0.2">
      <c r="A2887" s="4" t="s">
        <v>4371</v>
      </c>
    </row>
    <row r="2888" spans="1:1" x14ac:dyDescent="0.2">
      <c r="A2888" s="4" t="s">
        <v>4372</v>
      </c>
    </row>
    <row r="2889" spans="1:1" x14ac:dyDescent="0.2">
      <c r="A2889" s="4" t="s">
        <v>4373</v>
      </c>
    </row>
    <row r="2890" spans="1:1" x14ac:dyDescent="0.2">
      <c r="A2890" s="4" t="s">
        <v>4374</v>
      </c>
    </row>
    <row r="2891" spans="1:1" x14ac:dyDescent="0.2">
      <c r="A2891" s="4" t="s">
        <v>4375</v>
      </c>
    </row>
    <row r="2892" spans="1:1" x14ac:dyDescent="0.2">
      <c r="A2892" s="4" t="s">
        <v>4376</v>
      </c>
    </row>
    <row r="2893" spans="1:1" x14ac:dyDescent="0.2">
      <c r="A2893" s="4" t="s">
        <v>4377</v>
      </c>
    </row>
    <row r="2894" spans="1:1" x14ac:dyDescent="0.2">
      <c r="A2894" s="4" t="s">
        <v>4378</v>
      </c>
    </row>
    <row r="2895" spans="1:1" x14ac:dyDescent="0.2">
      <c r="A2895" s="4" t="s">
        <v>4379</v>
      </c>
    </row>
    <row r="2896" spans="1:1" x14ac:dyDescent="0.2">
      <c r="A2896" s="4" t="s">
        <v>4380</v>
      </c>
    </row>
    <row r="2897" spans="1:1" x14ac:dyDescent="0.2">
      <c r="A2897" s="4" t="s">
        <v>4381</v>
      </c>
    </row>
    <row r="2898" spans="1:1" x14ac:dyDescent="0.2">
      <c r="A2898" s="4" t="s">
        <v>4382</v>
      </c>
    </row>
    <row r="2899" spans="1:1" x14ac:dyDescent="0.2">
      <c r="A2899" s="4" t="s">
        <v>4383</v>
      </c>
    </row>
    <row r="2900" spans="1:1" x14ac:dyDescent="0.2">
      <c r="A2900" s="4" t="s">
        <v>4384</v>
      </c>
    </row>
    <row r="2901" spans="1:1" x14ac:dyDescent="0.2">
      <c r="A2901" s="4" t="s">
        <v>4385</v>
      </c>
    </row>
    <row r="2902" spans="1:1" x14ac:dyDescent="0.2">
      <c r="A2902" s="4" t="s">
        <v>4386</v>
      </c>
    </row>
    <row r="2903" spans="1:1" x14ac:dyDescent="0.2">
      <c r="A2903" s="4" t="s">
        <v>4387</v>
      </c>
    </row>
    <row r="2904" spans="1:1" x14ac:dyDescent="0.2">
      <c r="A2904" s="4" t="s">
        <v>4388</v>
      </c>
    </row>
    <row r="2905" spans="1:1" x14ac:dyDescent="0.2">
      <c r="A2905" s="4" t="s">
        <v>4389</v>
      </c>
    </row>
    <row r="2906" spans="1:1" x14ac:dyDescent="0.2">
      <c r="A2906" s="4" t="s">
        <v>4390</v>
      </c>
    </row>
    <row r="2907" spans="1:1" x14ac:dyDescent="0.2">
      <c r="A2907" s="4" t="s">
        <v>4391</v>
      </c>
    </row>
    <row r="2908" spans="1:1" x14ac:dyDescent="0.2">
      <c r="A2908" s="4" t="s">
        <v>4392</v>
      </c>
    </row>
    <row r="2909" spans="1:1" x14ac:dyDescent="0.2">
      <c r="A2909" s="4" t="s">
        <v>4393</v>
      </c>
    </row>
    <row r="2910" spans="1:1" x14ac:dyDescent="0.2">
      <c r="A2910" s="4" t="s">
        <v>4394</v>
      </c>
    </row>
    <row r="2911" spans="1:1" x14ac:dyDescent="0.2">
      <c r="A2911" s="4" t="s">
        <v>4395</v>
      </c>
    </row>
    <row r="2912" spans="1:1" x14ac:dyDescent="0.2">
      <c r="A2912" s="4" t="s">
        <v>4396</v>
      </c>
    </row>
    <row r="2913" spans="1:1" x14ac:dyDescent="0.2">
      <c r="A2913" s="4" t="s">
        <v>4397</v>
      </c>
    </row>
    <row r="2914" spans="1:1" x14ac:dyDescent="0.2">
      <c r="A2914" s="4" t="s">
        <v>4398</v>
      </c>
    </row>
    <row r="2915" spans="1:1" x14ac:dyDescent="0.2">
      <c r="A2915" s="4" t="s">
        <v>4399</v>
      </c>
    </row>
    <row r="2916" spans="1:1" x14ac:dyDescent="0.2">
      <c r="A2916" s="4" t="s">
        <v>4400</v>
      </c>
    </row>
    <row r="2917" spans="1:1" x14ac:dyDescent="0.2">
      <c r="A2917" s="4" t="s">
        <v>4401</v>
      </c>
    </row>
    <row r="2918" spans="1:1" x14ac:dyDescent="0.2">
      <c r="A2918" s="4" t="s">
        <v>4402</v>
      </c>
    </row>
    <row r="2919" spans="1:1" x14ac:dyDescent="0.2">
      <c r="A2919" s="4" t="s">
        <v>4403</v>
      </c>
    </row>
    <row r="2920" spans="1:1" x14ac:dyDescent="0.2">
      <c r="A2920" s="4" t="s">
        <v>4404</v>
      </c>
    </row>
    <row r="2921" spans="1:1" x14ac:dyDescent="0.2">
      <c r="A2921" s="4" t="s">
        <v>4405</v>
      </c>
    </row>
    <row r="2922" spans="1:1" x14ac:dyDescent="0.2">
      <c r="A2922" s="4" t="s">
        <v>4406</v>
      </c>
    </row>
    <row r="2923" spans="1:1" x14ac:dyDescent="0.2">
      <c r="A2923" s="4" t="s">
        <v>4407</v>
      </c>
    </row>
    <row r="2924" spans="1:1" x14ac:dyDescent="0.2">
      <c r="A2924" s="4" t="s">
        <v>4408</v>
      </c>
    </row>
    <row r="2925" spans="1:1" x14ac:dyDescent="0.2">
      <c r="A2925" s="4" t="s">
        <v>4409</v>
      </c>
    </row>
    <row r="2926" spans="1:1" x14ac:dyDescent="0.2">
      <c r="A2926" s="4" t="s">
        <v>4410</v>
      </c>
    </row>
    <row r="2927" spans="1:1" x14ac:dyDescent="0.2">
      <c r="A2927" s="4" t="s">
        <v>4411</v>
      </c>
    </row>
    <row r="2928" spans="1:1" x14ac:dyDescent="0.2">
      <c r="A2928" s="4" t="s">
        <v>4412</v>
      </c>
    </row>
    <row r="2929" spans="1:1" x14ac:dyDescent="0.2">
      <c r="A2929" s="4" t="s">
        <v>4413</v>
      </c>
    </row>
    <row r="2930" spans="1:1" x14ac:dyDescent="0.2">
      <c r="A2930" s="4" t="s">
        <v>4414</v>
      </c>
    </row>
    <row r="2931" spans="1:1" x14ac:dyDescent="0.2">
      <c r="A2931" s="4" t="s">
        <v>4415</v>
      </c>
    </row>
    <row r="2932" spans="1:1" x14ac:dyDescent="0.2">
      <c r="A2932" s="4" t="s">
        <v>4416</v>
      </c>
    </row>
    <row r="2933" spans="1:1" x14ac:dyDescent="0.2">
      <c r="A2933" s="4" t="s">
        <v>4417</v>
      </c>
    </row>
    <row r="2934" spans="1:1" x14ac:dyDescent="0.2">
      <c r="A2934" s="4" t="s">
        <v>4418</v>
      </c>
    </row>
    <row r="2935" spans="1:1" x14ac:dyDescent="0.2">
      <c r="A2935" s="4" t="s">
        <v>4419</v>
      </c>
    </row>
    <row r="2936" spans="1:1" x14ac:dyDescent="0.2">
      <c r="A2936" s="4" t="s">
        <v>4420</v>
      </c>
    </row>
    <row r="2937" spans="1:1" x14ac:dyDescent="0.2">
      <c r="A2937" s="4" t="s">
        <v>4421</v>
      </c>
    </row>
    <row r="2938" spans="1:1" x14ac:dyDescent="0.2">
      <c r="A2938" s="4" t="s">
        <v>4422</v>
      </c>
    </row>
    <row r="2939" spans="1:1" x14ac:dyDescent="0.2">
      <c r="A2939" s="4" t="s">
        <v>4423</v>
      </c>
    </row>
    <row r="2940" spans="1:1" x14ac:dyDescent="0.2">
      <c r="A2940" s="4" t="s">
        <v>4424</v>
      </c>
    </row>
    <row r="2941" spans="1:1" x14ac:dyDescent="0.2">
      <c r="A2941" s="4" t="s">
        <v>4425</v>
      </c>
    </row>
    <row r="2942" spans="1:1" x14ac:dyDescent="0.2">
      <c r="A2942" s="4" t="s">
        <v>4426</v>
      </c>
    </row>
    <row r="2943" spans="1:1" x14ac:dyDescent="0.2">
      <c r="A2943" s="4" t="s">
        <v>4427</v>
      </c>
    </row>
    <row r="2944" spans="1:1" x14ac:dyDescent="0.2">
      <c r="A2944" s="4" t="s">
        <v>4428</v>
      </c>
    </row>
    <row r="2945" spans="1:1" x14ac:dyDescent="0.2">
      <c r="A2945" s="4" t="s">
        <v>4429</v>
      </c>
    </row>
    <row r="2946" spans="1:1" x14ac:dyDescent="0.2">
      <c r="A2946" s="4" t="s">
        <v>4430</v>
      </c>
    </row>
    <row r="2947" spans="1:1" x14ac:dyDescent="0.2">
      <c r="A2947" s="4" t="s">
        <v>4431</v>
      </c>
    </row>
    <row r="2948" spans="1:1" x14ac:dyDescent="0.2">
      <c r="A2948" s="4" t="s">
        <v>4432</v>
      </c>
    </row>
    <row r="2949" spans="1:1" x14ac:dyDescent="0.2">
      <c r="A2949" s="4" t="s">
        <v>4433</v>
      </c>
    </row>
    <row r="2950" spans="1:1" x14ac:dyDescent="0.2">
      <c r="A2950" s="4" t="s">
        <v>4434</v>
      </c>
    </row>
    <row r="2951" spans="1:1" x14ac:dyDescent="0.2">
      <c r="A2951" s="4" t="s">
        <v>4435</v>
      </c>
    </row>
    <row r="2952" spans="1:1" x14ac:dyDescent="0.2">
      <c r="A2952" s="4" t="s">
        <v>4436</v>
      </c>
    </row>
    <row r="2953" spans="1:1" x14ac:dyDescent="0.2">
      <c r="A2953" s="4" t="s">
        <v>4437</v>
      </c>
    </row>
    <row r="2954" spans="1:1" x14ac:dyDescent="0.2">
      <c r="A2954" s="4" t="s">
        <v>4438</v>
      </c>
    </row>
    <row r="2955" spans="1:1" x14ac:dyDescent="0.2">
      <c r="A2955" s="4" t="s">
        <v>4439</v>
      </c>
    </row>
    <row r="2956" spans="1:1" x14ac:dyDescent="0.2">
      <c r="A2956" s="4" t="s">
        <v>4440</v>
      </c>
    </row>
    <row r="2957" spans="1:1" x14ac:dyDescent="0.2">
      <c r="A2957" s="4" t="s">
        <v>4441</v>
      </c>
    </row>
    <row r="2958" spans="1:1" x14ac:dyDescent="0.2">
      <c r="A2958" s="4" t="s">
        <v>4442</v>
      </c>
    </row>
    <row r="2959" spans="1:1" x14ac:dyDescent="0.2">
      <c r="A2959" s="4" t="s">
        <v>4443</v>
      </c>
    </row>
    <row r="2960" spans="1:1" x14ac:dyDescent="0.2">
      <c r="A2960" s="4" t="s">
        <v>4444</v>
      </c>
    </row>
    <row r="2961" spans="1:1" x14ac:dyDescent="0.2">
      <c r="A2961" s="4" t="s">
        <v>4445</v>
      </c>
    </row>
    <row r="2962" spans="1:1" x14ac:dyDescent="0.2">
      <c r="A2962" s="4" t="s">
        <v>4446</v>
      </c>
    </row>
    <row r="2963" spans="1:1" x14ac:dyDescent="0.2">
      <c r="A2963" s="4" t="s">
        <v>4447</v>
      </c>
    </row>
    <row r="2964" spans="1:1" x14ac:dyDescent="0.2">
      <c r="A2964" s="4" t="s">
        <v>4448</v>
      </c>
    </row>
    <row r="2965" spans="1:1" x14ac:dyDescent="0.2">
      <c r="A2965" s="4" t="s">
        <v>4449</v>
      </c>
    </row>
    <row r="2966" spans="1:1" x14ac:dyDescent="0.2">
      <c r="A2966" s="4" t="s">
        <v>4450</v>
      </c>
    </row>
    <row r="2967" spans="1:1" x14ac:dyDescent="0.2">
      <c r="A2967" s="4" t="s">
        <v>4451</v>
      </c>
    </row>
    <row r="2968" spans="1:1" x14ac:dyDescent="0.2">
      <c r="A2968" s="4" t="s">
        <v>4452</v>
      </c>
    </row>
    <row r="2969" spans="1:1" x14ac:dyDescent="0.2">
      <c r="A2969" s="4" t="s">
        <v>4453</v>
      </c>
    </row>
    <row r="2970" spans="1:1" x14ac:dyDescent="0.2">
      <c r="A2970" s="4" t="s">
        <v>4454</v>
      </c>
    </row>
    <row r="2971" spans="1:1" x14ac:dyDescent="0.2">
      <c r="A2971" s="4" t="s">
        <v>4455</v>
      </c>
    </row>
    <row r="2972" spans="1:1" x14ac:dyDescent="0.2">
      <c r="A2972" s="4" t="s">
        <v>4456</v>
      </c>
    </row>
    <row r="2973" spans="1:1" x14ac:dyDescent="0.2">
      <c r="A2973" s="4" t="s">
        <v>4457</v>
      </c>
    </row>
    <row r="2974" spans="1:1" x14ac:dyDescent="0.2">
      <c r="A2974" s="4" t="s">
        <v>4458</v>
      </c>
    </row>
    <row r="2975" spans="1:1" x14ac:dyDescent="0.2">
      <c r="A2975" s="4" t="s">
        <v>4459</v>
      </c>
    </row>
    <row r="2976" spans="1:1" x14ac:dyDescent="0.2">
      <c r="A2976" s="4" t="s">
        <v>4460</v>
      </c>
    </row>
    <row r="2977" spans="1:1" x14ac:dyDescent="0.2">
      <c r="A2977" s="4" t="s">
        <v>4461</v>
      </c>
    </row>
    <row r="2978" spans="1:1" x14ac:dyDescent="0.2">
      <c r="A2978" s="4" t="s">
        <v>4462</v>
      </c>
    </row>
    <row r="2979" spans="1:1" x14ac:dyDescent="0.2">
      <c r="A2979" s="4" t="s">
        <v>4463</v>
      </c>
    </row>
    <row r="2980" spans="1:1" x14ac:dyDescent="0.2">
      <c r="A2980" s="4" t="s">
        <v>4464</v>
      </c>
    </row>
    <row r="2981" spans="1:1" x14ac:dyDescent="0.2">
      <c r="A2981" s="4" t="s">
        <v>4465</v>
      </c>
    </row>
    <row r="2982" spans="1:1" x14ac:dyDescent="0.2">
      <c r="A2982" s="4" t="s">
        <v>4466</v>
      </c>
    </row>
    <row r="2983" spans="1:1" x14ac:dyDescent="0.2">
      <c r="A2983" s="4" t="s">
        <v>4467</v>
      </c>
    </row>
    <row r="2984" spans="1:1" x14ac:dyDescent="0.2">
      <c r="A2984" s="4" t="s">
        <v>4468</v>
      </c>
    </row>
    <row r="2985" spans="1:1" x14ac:dyDescent="0.2">
      <c r="A2985" s="4" t="s">
        <v>4469</v>
      </c>
    </row>
    <row r="2986" spans="1:1" x14ac:dyDescent="0.2">
      <c r="A2986" s="4" t="s">
        <v>4470</v>
      </c>
    </row>
    <row r="2987" spans="1:1" x14ac:dyDescent="0.2">
      <c r="A2987" s="4" t="s">
        <v>4471</v>
      </c>
    </row>
    <row r="2988" spans="1:1" x14ac:dyDescent="0.2">
      <c r="A2988" s="4" t="s">
        <v>4472</v>
      </c>
    </row>
    <row r="2989" spans="1:1" x14ac:dyDescent="0.2">
      <c r="A2989" s="4" t="s">
        <v>4473</v>
      </c>
    </row>
    <row r="2990" spans="1:1" x14ac:dyDescent="0.2">
      <c r="A2990" s="4" t="s">
        <v>4474</v>
      </c>
    </row>
    <row r="2991" spans="1:1" x14ac:dyDescent="0.2">
      <c r="A2991" s="4" t="s">
        <v>4475</v>
      </c>
    </row>
    <row r="2992" spans="1:1" x14ac:dyDescent="0.2">
      <c r="A2992" s="4" t="s">
        <v>4476</v>
      </c>
    </row>
    <row r="2993" spans="1:1" x14ac:dyDescent="0.2">
      <c r="A2993" s="4" t="s">
        <v>4477</v>
      </c>
    </row>
    <row r="2994" spans="1:1" x14ac:dyDescent="0.2">
      <c r="A2994" s="4" t="s">
        <v>4478</v>
      </c>
    </row>
    <row r="2995" spans="1:1" x14ac:dyDescent="0.2">
      <c r="A2995" s="4" t="s">
        <v>4479</v>
      </c>
    </row>
    <row r="2996" spans="1:1" x14ac:dyDescent="0.2">
      <c r="A2996" s="4" t="s">
        <v>4480</v>
      </c>
    </row>
    <row r="2997" spans="1:1" x14ac:dyDescent="0.2">
      <c r="A2997" s="4" t="s">
        <v>4481</v>
      </c>
    </row>
    <row r="2998" spans="1:1" x14ac:dyDescent="0.2">
      <c r="A2998" s="4" t="s">
        <v>4482</v>
      </c>
    </row>
    <row r="2999" spans="1:1" x14ac:dyDescent="0.2">
      <c r="A2999" s="4" t="s">
        <v>4483</v>
      </c>
    </row>
    <row r="3000" spans="1:1" x14ac:dyDescent="0.2">
      <c r="A3000" s="4" t="s">
        <v>4484</v>
      </c>
    </row>
    <row r="3001" spans="1:1" x14ac:dyDescent="0.2">
      <c r="A3001" s="4" t="s">
        <v>4485</v>
      </c>
    </row>
    <row r="3002" spans="1:1" x14ac:dyDescent="0.2">
      <c r="A3002" s="4" t="s">
        <v>4486</v>
      </c>
    </row>
    <row r="3003" spans="1:1" x14ac:dyDescent="0.2">
      <c r="A3003" s="4" t="s">
        <v>4487</v>
      </c>
    </row>
    <row r="3004" spans="1:1" x14ac:dyDescent="0.2">
      <c r="A3004" s="4" t="s">
        <v>4488</v>
      </c>
    </row>
    <row r="3005" spans="1:1" x14ac:dyDescent="0.2">
      <c r="A3005" s="4" t="s">
        <v>4489</v>
      </c>
    </row>
    <row r="3006" spans="1:1" x14ac:dyDescent="0.2">
      <c r="A3006" s="4" t="s">
        <v>4490</v>
      </c>
    </row>
    <row r="3007" spans="1:1" x14ac:dyDescent="0.2">
      <c r="A3007" s="4" t="s">
        <v>4491</v>
      </c>
    </row>
    <row r="3008" spans="1:1" x14ac:dyDescent="0.2">
      <c r="A3008" s="4" t="s">
        <v>4492</v>
      </c>
    </row>
    <row r="3009" spans="1:1" x14ac:dyDescent="0.2">
      <c r="A3009" s="4" t="s">
        <v>4493</v>
      </c>
    </row>
    <row r="3010" spans="1:1" x14ac:dyDescent="0.2">
      <c r="A3010" s="4" t="s">
        <v>4494</v>
      </c>
    </row>
    <row r="3011" spans="1:1" x14ac:dyDescent="0.2">
      <c r="A3011" s="4" t="s">
        <v>4495</v>
      </c>
    </row>
    <row r="3012" spans="1:1" x14ac:dyDescent="0.2">
      <c r="A3012" s="4" t="s">
        <v>4496</v>
      </c>
    </row>
    <row r="3013" spans="1:1" x14ac:dyDescent="0.2">
      <c r="A3013" s="4" t="s">
        <v>4497</v>
      </c>
    </row>
    <row r="3014" spans="1:1" x14ac:dyDescent="0.2">
      <c r="A3014" s="4" t="s">
        <v>4498</v>
      </c>
    </row>
    <row r="3015" spans="1:1" x14ac:dyDescent="0.2">
      <c r="A3015" s="4" t="s">
        <v>4499</v>
      </c>
    </row>
    <row r="3016" spans="1:1" x14ac:dyDescent="0.2">
      <c r="A3016" s="4" t="s">
        <v>4500</v>
      </c>
    </row>
    <row r="3017" spans="1:1" x14ac:dyDescent="0.2">
      <c r="A3017" s="4" t="s">
        <v>4501</v>
      </c>
    </row>
    <row r="3018" spans="1:1" x14ac:dyDescent="0.2">
      <c r="A3018" s="4" t="s">
        <v>4502</v>
      </c>
    </row>
    <row r="3019" spans="1:1" x14ac:dyDescent="0.2">
      <c r="A3019" s="4" t="s">
        <v>4503</v>
      </c>
    </row>
    <row r="3020" spans="1:1" x14ac:dyDescent="0.2">
      <c r="A3020" s="4" t="s">
        <v>4504</v>
      </c>
    </row>
    <row r="3021" spans="1:1" x14ac:dyDescent="0.2">
      <c r="A3021" s="4" t="s">
        <v>4505</v>
      </c>
    </row>
    <row r="3022" spans="1:1" x14ac:dyDescent="0.2">
      <c r="A3022" s="4" t="s">
        <v>4506</v>
      </c>
    </row>
    <row r="3023" spans="1:1" x14ac:dyDescent="0.2">
      <c r="A3023" s="4" t="s">
        <v>4507</v>
      </c>
    </row>
    <row r="3024" spans="1:1" x14ac:dyDescent="0.2">
      <c r="A3024" s="4" t="s">
        <v>4508</v>
      </c>
    </row>
    <row r="3025" spans="1:1" x14ac:dyDescent="0.2">
      <c r="A3025" s="4" t="s">
        <v>4509</v>
      </c>
    </row>
    <row r="3026" spans="1:1" x14ac:dyDescent="0.2">
      <c r="A3026" s="4" t="s">
        <v>4510</v>
      </c>
    </row>
    <row r="3027" spans="1:1" x14ac:dyDescent="0.2">
      <c r="A3027" s="4" t="s">
        <v>4511</v>
      </c>
    </row>
    <row r="3028" spans="1:1" x14ac:dyDescent="0.2">
      <c r="A3028" s="4" t="s">
        <v>4512</v>
      </c>
    </row>
    <row r="3029" spans="1:1" x14ac:dyDescent="0.2">
      <c r="A3029" s="4" t="s">
        <v>4513</v>
      </c>
    </row>
    <row r="3030" spans="1:1" x14ac:dyDescent="0.2">
      <c r="A3030" s="4" t="s">
        <v>4514</v>
      </c>
    </row>
    <row r="3031" spans="1:1" x14ac:dyDescent="0.2">
      <c r="A3031" s="4" t="s">
        <v>4515</v>
      </c>
    </row>
    <row r="3032" spans="1:1" x14ac:dyDescent="0.2">
      <c r="A3032" s="4" t="s">
        <v>4516</v>
      </c>
    </row>
    <row r="3033" spans="1:1" x14ac:dyDescent="0.2">
      <c r="A3033" s="4" t="s">
        <v>4517</v>
      </c>
    </row>
    <row r="3034" spans="1:1" x14ac:dyDescent="0.2">
      <c r="A3034" s="4" t="s">
        <v>4518</v>
      </c>
    </row>
    <row r="3035" spans="1:1" x14ac:dyDescent="0.2">
      <c r="A3035" s="4" t="s">
        <v>4519</v>
      </c>
    </row>
    <row r="3036" spans="1:1" x14ac:dyDescent="0.2">
      <c r="A3036" s="4" t="s">
        <v>4520</v>
      </c>
    </row>
    <row r="3037" spans="1:1" x14ac:dyDescent="0.2">
      <c r="A3037" s="4" t="s">
        <v>4521</v>
      </c>
    </row>
    <row r="3038" spans="1:1" x14ac:dyDescent="0.2">
      <c r="A3038" s="4" t="s">
        <v>4522</v>
      </c>
    </row>
    <row r="3039" spans="1:1" x14ac:dyDescent="0.2">
      <c r="A3039" s="4" t="s">
        <v>4523</v>
      </c>
    </row>
    <row r="3040" spans="1:1" x14ac:dyDescent="0.2">
      <c r="A3040" s="4" t="s">
        <v>4524</v>
      </c>
    </row>
    <row r="3041" spans="1:1" x14ac:dyDescent="0.2">
      <c r="A3041" s="4" t="s">
        <v>4525</v>
      </c>
    </row>
    <row r="3042" spans="1:1" x14ac:dyDescent="0.2">
      <c r="A3042" s="4" t="s">
        <v>4526</v>
      </c>
    </row>
    <row r="3043" spans="1:1" x14ac:dyDescent="0.2">
      <c r="A3043" s="4" t="s">
        <v>4527</v>
      </c>
    </row>
    <row r="3044" spans="1:1" x14ac:dyDescent="0.2">
      <c r="A3044" s="4" t="s">
        <v>4528</v>
      </c>
    </row>
    <row r="3045" spans="1:1" x14ac:dyDescent="0.2">
      <c r="A3045" s="4" t="s">
        <v>4529</v>
      </c>
    </row>
    <row r="3046" spans="1:1" x14ac:dyDescent="0.2">
      <c r="A3046" s="4" t="s">
        <v>4530</v>
      </c>
    </row>
    <row r="3047" spans="1:1" x14ac:dyDescent="0.2">
      <c r="A3047" s="4" t="s">
        <v>4531</v>
      </c>
    </row>
    <row r="3048" spans="1:1" x14ac:dyDescent="0.2">
      <c r="A3048" s="4" t="s">
        <v>4532</v>
      </c>
    </row>
    <row r="3049" spans="1:1" x14ac:dyDescent="0.2">
      <c r="A3049" s="4" t="s">
        <v>4533</v>
      </c>
    </row>
    <row r="3050" spans="1:1" x14ac:dyDescent="0.2">
      <c r="A3050" s="4" t="s">
        <v>4534</v>
      </c>
    </row>
    <row r="3051" spans="1:1" x14ac:dyDescent="0.2">
      <c r="A3051" s="4" t="s">
        <v>4535</v>
      </c>
    </row>
    <row r="3052" spans="1:1" x14ac:dyDescent="0.2">
      <c r="A3052" s="4" t="s">
        <v>4536</v>
      </c>
    </row>
    <row r="3053" spans="1:1" x14ac:dyDescent="0.2">
      <c r="A3053" s="4" t="s">
        <v>4537</v>
      </c>
    </row>
    <row r="3054" spans="1:1" x14ac:dyDescent="0.2">
      <c r="A3054" s="4" t="s">
        <v>4538</v>
      </c>
    </row>
    <row r="3055" spans="1:1" x14ac:dyDescent="0.2">
      <c r="A3055" s="4" t="s">
        <v>4539</v>
      </c>
    </row>
    <row r="3056" spans="1:1" x14ac:dyDescent="0.2">
      <c r="A3056" s="4" t="s">
        <v>4540</v>
      </c>
    </row>
    <row r="3057" spans="1:1" x14ac:dyDescent="0.2">
      <c r="A3057" s="4" t="s">
        <v>4541</v>
      </c>
    </row>
    <row r="3058" spans="1:1" x14ac:dyDescent="0.2">
      <c r="A3058" s="4" t="s">
        <v>4542</v>
      </c>
    </row>
    <row r="3059" spans="1:1" x14ac:dyDescent="0.2">
      <c r="A3059" s="4" t="s">
        <v>4543</v>
      </c>
    </row>
    <row r="3060" spans="1:1" x14ac:dyDescent="0.2">
      <c r="A3060" s="4" t="s">
        <v>4544</v>
      </c>
    </row>
    <row r="3061" spans="1:1" x14ac:dyDescent="0.2">
      <c r="A3061" s="4" t="s">
        <v>4545</v>
      </c>
    </row>
    <row r="3062" spans="1:1" x14ac:dyDescent="0.2">
      <c r="A3062" s="4" t="s">
        <v>4546</v>
      </c>
    </row>
    <row r="3063" spans="1:1" x14ac:dyDescent="0.2">
      <c r="A3063" s="4" t="s">
        <v>4547</v>
      </c>
    </row>
    <row r="3064" spans="1:1" x14ac:dyDescent="0.2">
      <c r="A3064" s="4" t="s">
        <v>4548</v>
      </c>
    </row>
    <row r="3065" spans="1:1" x14ac:dyDescent="0.2">
      <c r="A3065" s="4" t="s">
        <v>4549</v>
      </c>
    </row>
    <row r="3066" spans="1:1" x14ac:dyDescent="0.2">
      <c r="A3066" s="4" t="s">
        <v>4550</v>
      </c>
    </row>
    <row r="3067" spans="1:1" x14ac:dyDescent="0.2">
      <c r="A3067" s="4" t="s">
        <v>4551</v>
      </c>
    </row>
    <row r="3068" spans="1:1" x14ac:dyDescent="0.2">
      <c r="A3068" s="4" t="s">
        <v>4552</v>
      </c>
    </row>
    <row r="3069" spans="1:1" x14ac:dyDescent="0.2">
      <c r="A3069" s="4" t="s">
        <v>4553</v>
      </c>
    </row>
    <row r="3070" spans="1:1" x14ac:dyDescent="0.2">
      <c r="A3070" s="4" t="s">
        <v>4554</v>
      </c>
    </row>
    <row r="3071" spans="1:1" x14ac:dyDescent="0.2">
      <c r="A3071" s="4" t="s">
        <v>4555</v>
      </c>
    </row>
    <row r="3072" spans="1:1" x14ac:dyDescent="0.2">
      <c r="A3072" s="4" t="s">
        <v>4556</v>
      </c>
    </row>
    <row r="3073" spans="1:1" x14ac:dyDescent="0.2">
      <c r="A3073" s="4" t="s">
        <v>4557</v>
      </c>
    </row>
    <row r="3074" spans="1:1" x14ac:dyDescent="0.2">
      <c r="A3074" s="4" t="s">
        <v>4558</v>
      </c>
    </row>
    <row r="3075" spans="1:1" x14ac:dyDescent="0.2">
      <c r="A3075" s="4" t="s">
        <v>4559</v>
      </c>
    </row>
    <row r="3076" spans="1:1" x14ac:dyDescent="0.2">
      <c r="A3076" s="4" t="s">
        <v>4560</v>
      </c>
    </row>
    <row r="3077" spans="1:1" x14ac:dyDescent="0.2">
      <c r="A3077" s="4" t="s">
        <v>4561</v>
      </c>
    </row>
    <row r="3078" spans="1:1" x14ac:dyDescent="0.2">
      <c r="A3078" s="4" t="s">
        <v>4562</v>
      </c>
    </row>
    <row r="3079" spans="1:1" x14ac:dyDescent="0.2">
      <c r="A3079" s="4" t="s">
        <v>4563</v>
      </c>
    </row>
    <row r="3080" spans="1:1" x14ac:dyDescent="0.2">
      <c r="A3080" s="4" t="s">
        <v>4564</v>
      </c>
    </row>
    <row r="3081" spans="1:1" x14ac:dyDescent="0.2">
      <c r="A3081" s="4" t="s">
        <v>4565</v>
      </c>
    </row>
    <row r="3082" spans="1:1" x14ac:dyDescent="0.2">
      <c r="A3082" s="4" t="s">
        <v>4566</v>
      </c>
    </row>
    <row r="3083" spans="1:1" x14ac:dyDescent="0.2">
      <c r="A3083" s="4" t="s">
        <v>4567</v>
      </c>
    </row>
    <row r="3084" spans="1:1" x14ac:dyDescent="0.2">
      <c r="A3084" s="4" t="s">
        <v>4568</v>
      </c>
    </row>
    <row r="3085" spans="1:1" x14ac:dyDescent="0.2">
      <c r="A3085" s="4" t="s">
        <v>4569</v>
      </c>
    </row>
    <row r="3086" spans="1:1" x14ac:dyDescent="0.2">
      <c r="A3086" s="4" t="s">
        <v>4570</v>
      </c>
    </row>
    <row r="3087" spans="1:1" x14ac:dyDescent="0.2">
      <c r="A3087" s="4" t="s">
        <v>4571</v>
      </c>
    </row>
    <row r="3088" spans="1:1" x14ac:dyDescent="0.2">
      <c r="A3088" s="4" t="s">
        <v>4572</v>
      </c>
    </row>
    <row r="3089" spans="1:1" x14ac:dyDescent="0.2">
      <c r="A3089" s="4" t="s">
        <v>4573</v>
      </c>
    </row>
    <row r="3090" spans="1:1" x14ac:dyDescent="0.2">
      <c r="A3090" s="4" t="s">
        <v>4574</v>
      </c>
    </row>
    <row r="3091" spans="1:1" x14ac:dyDescent="0.2">
      <c r="A3091" s="4" t="s">
        <v>4575</v>
      </c>
    </row>
    <row r="3092" spans="1:1" x14ac:dyDescent="0.2">
      <c r="A3092" s="4" t="s">
        <v>4576</v>
      </c>
    </row>
    <row r="3093" spans="1:1" x14ac:dyDescent="0.2">
      <c r="A3093" s="4" t="s">
        <v>4577</v>
      </c>
    </row>
    <row r="3094" spans="1:1" x14ac:dyDescent="0.2">
      <c r="A3094" s="4" t="s">
        <v>4578</v>
      </c>
    </row>
    <row r="3095" spans="1:1" x14ac:dyDescent="0.2">
      <c r="A3095" s="4" t="s">
        <v>4579</v>
      </c>
    </row>
    <row r="3096" spans="1:1" x14ac:dyDescent="0.2">
      <c r="A3096" s="4" t="s">
        <v>4580</v>
      </c>
    </row>
    <row r="3097" spans="1:1" x14ac:dyDescent="0.2">
      <c r="A3097" s="4" t="s">
        <v>4581</v>
      </c>
    </row>
    <row r="3098" spans="1:1" x14ac:dyDescent="0.2">
      <c r="A3098" s="4" t="s">
        <v>4582</v>
      </c>
    </row>
    <row r="3099" spans="1:1" x14ac:dyDescent="0.2">
      <c r="A3099" s="4" t="s">
        <v>4583</v>
      </c>
    </row>
    <row r="3100" spans="1:1" x14ac:dyDescent="0.2">
      <c r="A3100" s="4" t="s">
        <v>4584</v>
      </c>
    </row>
    <row r="3101" spans="1:1" x14ac:dyDescent="0.2">
      <c r="A3101" s="4" t="s">
        <v>4585</v>
      </c>
    </row>
    <row r="3102" spans="1:1" x14ac:dyDescent="0.2">
      <c r="A3102" s="4" t="s">
        <v>4586</v>
      </c>
    </row>
    <row r="3103" spans="1:1" x14ac:dyDescent="0.2">
      <c r="A3103" s="4" t="s">
        <v>4587</v>
      </c>
    </row>
    <row r="3104" spans="1:1" x14ac:dyDescent="0.2">
      <c r="A3104" s="4" t="s">
        <v>4588</v>
      </c>
    </row>
    <row r="3105" spans="1:1" x14ac:dyDescent="0.2">
      <c r="A3105" s="4" t="s">
        <v>4589</v>
      </c>
    </row>
    <row r="3106" spans="1:1" x14ac:dyDescent="0.2">
      <c r="A3106" s="4" t="s">
        <v>4590</v>
      </c>
    </row>
    <row r="3107" spans="1:1" x14ac:dyDescent="0.2">
      <c r="A3107" s="4" t="s">
        <v>4591</v>
      </c>
    </row>
    <row r="3108" spans="1:1" x14ac:dyDescent="0.2">
      <c r="A3108" s="4" t="s">
        <v>4592</v>
      </c>
    </row>
    <row r="3109" spans="1:1" x14ac:dyDescent="0.2">
      <c r="A3109" s="4" t="s">
        <v>4593</v>
      </c>
    </row>
    <row r="3110" spans="1:1" x14ac:dyDescent="0.2">
      <c r="A3110" s="4" t="s">
        <v>4594</v>
      </c>
    </row>
    <row r="3111" spans="1:1" x14ac:dyDescent="0.2">
      <c r="A3111" s="4" t="s">
        <v>4595</v>
      </c>
    </row>
    <row r="3112" spans="1:1" x14ac:dyDescent="0.2">
      <c r="A3112" s="4" t="s">
        <v>4596</v>
      </c>
    </row>
    <row r="3113" spans="1:1" x14ac:dyDescent="0.2">
      <c r="A3113" s="4" t="s">
        <v>4597</v>
      </c>
    </row>
    <row r="3114" spans="1:1" x14ac:dyDescent="0.2">
      <c r="A3114" s="4" t="s">
        <v>4598</v>
      </c>
    </row>
    <row r="3115" spans="1:1" x14ac:dyDescent="0.2">
      <c r="A3115" s="4" t="s">
        <v>4599</v>
      </c>
    </row>
    <row r="3116" spans="1:1" x14ac:dyDescent="0.2">
      <c r="A3116" s="4" t="s">
        <v>4600</v>
      </c>
    </row>
    <row r="3117" spans="1:1" x14ac:dyDescent="0.2">
      <c r="A3117" s="4" t="s">
        <v>4601</v>
      </c>
    </row>
    <row r="3118" spans="1:1" x14ac:dyDescent="0.2">
      <c r="A3118" s="4" t="s">
        <v>4602</v>
      </c>
    </row>
    <row r="3119" spans="1:1" x14ac:dyDescent="0.2">
      <c r="A3119" s="4" t="s">
        <v>4603</v>
      </c>
    </row>
    <row r="3120" spans="1:1" x14ac:dyDescent="0.2">
      <c r="A3120" s="4" t="s">
        <v>4604</v>
      </c>
    </row>
    <row r="3121" spans="1:1" x14ac:dyDescent="0.2">
      <c r="A3121" s="4" t="s">
        <v>4605</v>
      </c>
    </row>
    <row r="3122" spans="1:1" x14ac:dyDescent="0.2">
      <c r="A3122" s="4" t="s">
        <v>4606</v>
      </c>
    </row>
    <row r="3123" spans="1:1" x14ac:dyDescent="0.2">
      <c r="A3123" s="4" t="s">
        <v>4607</v>
      </c>
    </row>
    <row r="3124" spans="1:1" x14ac:dyDescent="0.2">
      <c r="A3124" s="4" t="s">
        <v>4608</v>
      </c>
    </row>
    <row r="3125" spans="1:1" x14ac:dyDescent="0.2">
      <c r="A3125" s="4" t="s">
        <v>4609</v>
      </c>
    </row>
    <row r="3126" spans="1:1" x14ac:dyDescent="0.2">
      <c r="A3126" s="4" t="s">
        <v>4610</v>
      </c>
    </row>
    <row r="3127" spans="1:1" x14ac:dyDescent="0.2">
      <c r="A3127" s="4" t="s">
        <v>4611</v>
      </c>
    </row>
    <row r="3128" spans="1:1" x14ac:dyDescent="0.2">
      <c r="A3128" s="4" t="s">
        <v>4612</v>
      </c>
    </row>
    <row r="3129" spans="1:1" x14ac:dyDescent="0.2">
      <c r="A3129" s="4" t="s">
        <v>4613</v>
      </c>
    </row>
    <row r="3130" spans="1:1" x14ac:dyDescent="0.2">
      <c r="A3130" s="4" t="s">
        <v>4614</v>
      </c>
    </row>
    <row r="3131" spans="1:1" x14ac:dyDescent="0.2">
      <c r="A3131" s="4" t="s">
        <v>4615</v>
      </c>
    </row>
    <row r="3132" spans="1:1" x14ac:dyDescent="0.2">
      <c r="A3132" s="4" t="s">
        <v>4616</v>
      </c>
    </row>
    <row r="3133" spans="1:1" x14ac:dyDescent="0.2">
      <c r="A3133" s="4" t="s">
        <v>4617</v>
      </c>
    </row>
    <row r="3134" spans="1:1" x14ac:dyDescent="0.2">
      <c r="A3134" s="4" t="s">
        <v>4618</v>
      </c>
    </row>
    <row r="3135" spans="1:1" x14ac:dyDescent="0.2">
      <c r="A3135" s="4" t="s">
        <v>4619</v>
      </c>
    </row>
    <row r="3136" spans="1:1" x14ac:dyDescent="0.2">
      <c r="A3136" s="4" t="s">
        <v>4620</v>
      </c>
    </row>
    <row r="3137" spans="1:1" x14ac:dyDescent="0.2">
      <c r="A3137" s="4" t="s">
        <v>4621</v>
      </c>
    </row>
    <row r="3138" spans="1:1" x14ac:dyDescent="0.2">
      <c r="A3138" s="4" t="s">
        <v>4622</v>
      </c>
    </row>
    <row r="3139" spans="1:1" x14ac:dyDescent="0.2">
      <c r="A3139" s="4" t="s">
        <v>4623</v>
      </c>
    </row>
    <row r="3140" spans="1:1" x14ac:dyDescent="0.2">
      <c r="A3140" s="4" t="s">
        <v>4624</v>
      </c>
    </row>
    <row r="3141" spans="1:1" x14ac:dyDescent="0.2">
      <c r="A3141" s="4" t="s">
        <v>4625</v>
      </c>
    </row>
    <row r="3142" spans="1:1" x14ac:dyDescent="0.2">
      <c r="A3142" s="4" t="s">
        <v>4626</v>
      </c>
    </row>
    <row r="3143" spans="1:1" x14ac:dyDescent="0.2">
      <c r="A3143" s="4" t="s">
        <v>4627</v>
      </c>
    </row>
    <row r="3144" spans="1:1" x14ac:dyDescent="0.2">
      <c r="A3144" s="4" t="s">
        <v>4628</v>
      </c>
    </row>
    <row r="3145" spans="1:1" x14ac:dyDescent="0.2">
      <c r="A3145" s="4" t="s">
        <v>4629</v>
      </c>
    </row>
    <row r="3146" spans="1:1" x14ac:dyDescent="0.2">
      <c r="A3146" s="4" t="s">
        <v>4630</v>
      </c>
    </row>
    <row r="3147" spans="1:1" x14ac:dyDescent="0.2">
      <c r="A3147" s="4" t="s">
        <v>4631</v>
      </c>
    </row>
    <row r="3148" spans="1:1" x14ac:dyDescent="0.2">
      <c r="A3148" s="4" t="s">
        <v>4632</v>
      </c>
    </row>
    <row r="3149" spans="1:1" x14ac:dyDescent="0.2">
      <c r="A3149" s="4" t="s">
        <v>4633</v>
      </c>
    </row>
    <row r="3150" spans="1:1" x14ac:dyDescent="0.2">
      <c r="A3150" s="4" t="s">
        <v>4634</v>
      </c>
    </row>
    <row r="3151" spans="1:1" x14ac:dyDescent="0.2">
      <c r="A3151" s="4" t="s">
        <v>4635</v>
      </c>
    </row>
    <row r="3152" spans="1:1" x14ac:dyDescent="0.2">
      <c r="A3152" s="4" t="s">
        <v>4636</v>
      </c>
    </row>
    <row r="3153" spans="1:1" x14ac:dyDescent="0.2">
      <c r="A3153" s="4" t="s">
        <v>4637</v>
      </c>
    </row>
    <row r="3154" spans="1:1" x14ac:dyDescent="0.2">
      <c r="A3154" s="4" t="s">
        <v>4638</v>
      </c>
    </row>
    <row r="3155" spans="1:1" x14ac:dyDescent="0.2">
      <c r="A3155" s="4" t="s">
        <v>4639</v>
      </c>
    </row>
    <row r="3156" spans="1:1" x14ac:dyDescent="0.2">
      <c r="A3156" s="4" t="s">
        <v>4640</v>
      </c>
    </row>
    <row r="3157" spans="1:1" x14ac:dyDescent="0.2">
      <c r="A3157" s="4" t="s">
        <v>4641</v>
      </c>
    </row>
    <row r="3158" spans="1:1" x14ac:dyDescent="0.2">
      <c r="A3158" s="4" t="s">
        <v>4642</v>
      </c>
    </row>
    <row r="3159" spans="1:1" x14ac:dyDescent="0.2">
      <c r="A3159" s="4" t="s">
        <v>4643</v>
      </c>
    </row>
    <row r="3160" spans="1:1" x14ac:dyDescent="0.2">
      <c r="A3160" s="4" t="s">
        <v>4644</v>
      </c>
    </row>
    <row r="3161" spans="1:1" x14ac:dyDescent="0.2">
      <c r="A3161" s="4" t="s">
        <v>4645</v>
      </c>
    </row>
    <row r="3162" spans="1:1" x14ac:dyDescent="0.2">
      <c r="A3162" s="4" t="s">
        <v>4646</v>
      </c>
    </row>
    <row r="3163" spans="1:1" x14ac:dyDescent="0.2">
      <c r="A3163" s="4" t="s">
        <v>4647</v>
      </c>
    </row>
    <row r="3164" spans="1:1" x14ac:dyDescent="0.2">
      <c r="A3164" s="4" t="s">
        <v>4648</v>
      </c>
    </row>
    <row r="3165" spans="1:1" x14ac:dyDescent="0.2">
      <c r="A3165" s="4" t="s">
        <v>4649</v>
      </c>
    </row>
    <row r="3166" spans="1:1" x14ac:dyDescent="0.2">
      <c r="A3166" s="4" t="s">
        <v>4650</v>
      </c>
    </row>
    <row r="3167" spans="1:1" x14ac:dyDescent="0.2">
      <c r="A3167" s="4" t="s">
        <v>4651</v>
      </c>
    </row>
    <row r="3168" spans="1:1" x14ac:dyDescent="0.2">
      <c r="A3168" s="4" t="s">
        <v>4652</v>
      </c>
    </row>
    <row r="3169" spans="1:1" x14ac:dyDescent="0.2">
      <c r="A3169" s="4" t="s">
        <v>4653</v>
      </c>
    </row>
    <row r="3170" spans="1:1" x14ac:dyDescent="0.2">
      <c r="A3170" s="4" t="s">
        <v>4654</v>
      </c>
    </row>
    <row r="3171" spans="1:1" x14ac:dyDescent="0.2">
      <c r="A3171" s="4" t="s">
        <v>4655</v>
      </c>
    </row>
    <row r="3172" spans="1:1" x14ac:dyDescent="0.2">
      <c r="A3172" s="4" t="s">
        <v>4656</v>
      </c>
    </row>
    <row r="3173" spans="1:1" x14ac:dyDescent="0.2">
      <c r="A3173" s="4" t="s">
        <v>4657</v>
      </c>
    </row>
    <row r="3174" spans="1:1" x14ac:dyDescent="0.2">
      <c r="A3174" s="4" t="s">
        <v>4658</v>
      </c>
    </row>
    <row r="3175" spans="1:1" x14ac:dyDescent="0.2">
      <c r="A3175" s="4" t="s">
        <v>4659</v>
      </c>
    </row>
    <row r="3176" spans="1:1" x14ac:dyDescent="0.2">
      <c r="A3176" s="4" t="s">
        <v>4660</v>
      </c>
    </row>
    <row r="3177" spans="1:1" x14ac:dyDescent="0.2">
      <c r="A3177" s="4" t="s">
        <v>4661</v>
      </c>
    </row>
    <row r="3178" spans="1:1" x14ac:dyDescent="0.2">
      <c r="A3178" s="4" t="s">
        <v>4662</v>
      </c>
    </row>
    <row r="3179" spans="1:1" x14ac:dyDescent="0.2">
      <c r="A3179" s="4" t="s">
        <v>4663</v>
      </c>
    </row>
    <row r="3180" spans="1:1" x14ac:dyDescent="0.2">
      <c r="A3180" s="4" t="s">
        <v>4664</v>
      </c>
    </row>
    <row r="3181" spans="1:1" x14ac:dyDescent="0.2">
      <c r="A3181" s="4" t="s">
        <v>4665</v>
      </c>
    </row>
    <row r="3182" spans="1:1" x14ac:dyDescent="0.2">
      <c r="A3182" s="4" t="s">
        <v>4666</v>
      </c>
    </row>
    <row r="3183" spans="1:1" x14ac:dyDescent="0.2">
      <c r="A3183" s="4" t="s">
        <v>4667</v>
      </c>
    </row>
    <row r="3184" spans="1:1" x14ac:dyDescent="0.2">
      <c r="A3184" s="4" t="s">
        <v>4668</v>
      </c>
    </row>
    <row r="3185" spans="1:1" x14ac:dyDescent="0.2">
      <c r="A3185" s="4" t="s">
        <v>4669</v>
      </c>
    </row>
    <row r="3186" spans="1:1" x14ac:dyDescent="0.2">
      <c r="A3186" s="4" t="s">
        <v>4670</v>
      </c>
    </row>
    <row r="3187" spans="1:1" x14ac:dyDescent="0.2">
      <c r="A3187" s="4" t="s">
        <v>4671</v>
      </c>
    </row>
    <row r="3188" spans="1:1" x14ac:dyDescent="0.2">
      <c r="A3188" s="4" t="s">
        <v>4672</v>
      </c>
    </row>
    <row r="3189" spans="1:1" x14ac:dyDescent="0.2">
      <c r="A3189" s="4" t="s">
        <v>4673</v>
      </c>
    </row>
    <row r="3190" spans="1:1" x14ac:dyDescent="0.2">
      <c r="A3190" s="4" t="s">
        <v>4674</v>
      </c>
    </row>
    <row r="3191" spans="1:1" x14ac:dyDescent="0.2">
      <c r="A3191" s="4" t="s">
        <v>4675</v>
      </c>
    </row>
    <row r="3192" spans="1:1" x14ac:dyDescent="0.2">
      <c r="A3192" s="4" t="s">
        <v>4676</v>
      </c>
    </row>
    <row r="3193" spans="1:1" x14ac:dyDescent="0.2">
      <c r="A3193" s="4" t="s">
        <v>4677</v>
      </c>
    </row>
    <row r="3194" spans="1:1" x14ac:dyDescent="0.2">
      <c r="A3194" s="4" t="s">
        <v>4678</v>
      </c>
    </row>
    <row r="3195" spans="1:1" x14ac:dyDescent="0.2">
      <c r="A3195" s="4" t="s">
        <v>4679</v>
      </c>
    </row>
    <row r="3196" spans="1:1" x14ac:dyDescent="0.2">
      <c r="A3196" s="4" t="s">
        <v>4680</v>
      </c>
    </row>
    <row r="3197" spans="1:1" x14ac:dyDescent="0.2">
      <c r="A3197" s="4" t="s">
        <v>4681</v>
      </c>
    </row>
    <row r="3198" spans="1:1" x14ac:dyDescent="0.2">
      <c r="A3198" s="4" t="s">
        <v>4682</v>
      </c>
    </row>
    <row r="3199" spans="1:1" x14ac:dyDescent="0.2">
      <c r="A3199" s="4" t="s">
        <v>4683</v>
      </c>
    </row>
    <row r="3200" spans="1:1" x14ac:dyDescent="0.2">
      <c r="A3200" s="4" t="s">
        <v>4684</v>
      </c>
    </row>
    <row r="3201" spans="1:1" x14ac:dyDescent="0.2">
      <c r="A3201" s="4" t="s">
        <v>4685</v>
      </c>
    </row>
    <row r="3202" spans="1:1" x14ac:dyDescent="0.2">
      <c r="A3202" s="4" t="s">
        <v>4686</v>
      </c>
    </row>
    <row r="3203" spans="1:1" x14ac:dyDescent="0.2">
      <c r="A3203" s="4" t="s">
        <v>4687</v>
      </c>
    </row>
    <row r="3204" spans="1:1" x14ac:dyDescent="0.2">
      <c r="A3204" s="4" t="s">
        <v>4688</v>
      </c>
    </row>
    <row r="3205" spans="1:1" x14ac:dyDescent="0.2">
      <c r="A3205" s="4" t="s">
        <v>4689</v>
      </c>
    </row>
    <row r="3206" spans="1:1" x14ac:dyDescent="0.2">
      <c r="A3206" s="4" t="s">
        <v>4690</v>
      </c>
    </row>
    <row r="3207" spans="1:1" x14ac:dyDescent="0.2">
      <c r="A3207" s="4" t="s">
        <v>4691</v>
      </c>
    </row>
    <row r="3208" spans="1:1" x14ac:dyDescent="0.2">
      <c r="A3208" s="4" t="s">
        <v>4692</v>
      </c>
    </row>
    <row r="3209" spans="1:1" x14ac:dyDescent="0.2">
      <c r="A3209" s="4" t="s">
        <v>4693</v>
      </c>
    </row>
    <row r="3210" spans="1:1" x14ac:dyDescent="0.2">
      <c r="A3210" s="4" t="s">
        <v>4694</v>
      </c>
    </row>
    <row r="3211" spans="1:1" x14ac:dyDescent="0.2">
      <c r="A3211" s="4" t="s">
        <v>4695</v>
      </c>
    </row>
    <row r="3212" spans="1:1" x14ac:dyDescent="0.2">
      <c r="A3212" s="4" t="s">
        <v>4696</v>
      </c>
    </row>
    <row r="3213" spans="1:1" x14ac:dyDescent="0.2">
      <c r="A3213" s="4" t="s">
        <v>4697</v>
      </c>
    </row>
    <row r="3214" spans="1:1" x14ac:dyDescent="0.2">
      <c r="A3214" s="4" t="s">
        <v>4698</v>
      </c>
    </row>
    <row r="3215" spans="1:1" x14ac:dyDescent="0.2">
      <c r="A3215" s="4" t="s">
        <v>4699</v>
      </c>
    </row>
    <row r="3216" spans="1:1" x14ac:dyDescent="0.2">
      <c r="A3216" s="4" t="s">
        <v>4700</v>
      </c>
    </row>
    <row r="3217" spans="1:1" x14ac:dyDescent="0.2">
      <c r="A3217" s="4" t="s">
        <v>4701</v>
      </c>
    </row>
    <row r="3218" spans="1:1" x14ac:dyDescent="0.2">
      <c r="A3218" s="4" t="s">
        <v>4702</v>
      </c>
    </row>
    <row r="3219" spans="1:1" x14ac:dyDescent="0.2">
      <c r="A3219" s="4" t="s">
        <v>4703</v>
      </c>
    </row>
    <row r="3220" spans="1:1" x14ac:dyDescent="0.2">
      <c r="A3220" s="4" t="s">
        <v>4704</v>
      </c>
    </row>
    <row r="3221" spans="1:1" x14ac:dyDescent="0.2">
      <c r="A3221" s="4" t="s">
        <v>4705</v>
      </c>
    </row>
    <row r="3222" spans="1:1" x14ac:dyDescent="0.2">
      <c r="A3222" s="4" t="s">
        <v>4706</v>
      </c>
    </row>
    <row r="3223" spans="1:1" x14ac:dyDescent="0.2">
      <c r="A3223" s="4" t="s">
        <v>4707</v>
      </c>
    </row>
    <row r="3224" spans="1:1" x14ac:dyDescent="0.2">
      <c r="A3224" s="4" t="s">
        <v>4708</v>
      </c>
    </row>
    <row r="3225" spans="1:1" x14ac:dyDescent="0.2">
      <c r="A3225" s="4" t="s">
        <v>4709</v>
      </c>
    </row>
    <row r="3226" spans="1:1" x14ac:dyDescent="0.2">
      <c r="A3226" s="4" t="s">
        <v>4710</v>
      </c>
    </row>
    <row r="3227" spans="1:1" x14ac:dyDescent="0.2">
      <c r="A3227" s="4" t="s">
        <v>4711</v>
      </c>
    </row>
    <row r="3228" spans="1:1" x14ac:dyDescent="0.2">
      <c r="A3228" s="4" t="s">
        <v>4712</v>
      </c>
    </row>
    <row r="3229" spans="1:1" x14ac:dyDescent="0.2">
      <c r="A3229" s="4" t="s">
        <v>4713</v>
      </c>
    </row>
    <row r="3230" spans="1:1" x14ac:dyDescent="0.2">
      <c r="A3230" s="4" t="s">
        <v>4714</v>
      </c>
    </row>
    <row r="3231" spans="1:1" x14ac:dyDescent="0.2">
      <c r="A3231" s="4" t="s">
        <v>4715</v>
      </c>
    </row>
    <row r="3232" spans="1:1" x14ac:dyDescent="0.2">
      <c r="A3232" s="4" t="s">
        <v>4716</v>
      </c>
    </row>
    <row r="3233" spans="1:1" x14ac:dyDescent="0.2">
      <c r="A3233" s="4" t="s">
        <v>4717</v>
      </c>
    </row>
    <row r="3234" spans="1:1" x14ac:dyDescent="0.2">
      <c r="A3234" s="4" t="s">
        <v>4718</v>
      </c>
    </row>
    <row r="3235" spans="1:1" x14ac:dyDescent="0.2">
      <c r="A3235" s="4" t="s">
        <v>4719</v>
      </c>
    </row>
    <row r="3236" spans="1:1" x14ac:dyDescent="0.2">
      <c r="A3236" s="4" t="s">
        <v>4720</v>
      </c>
    </row>
    <row r="3237" spans="1:1" x14ac:dyDescent="0.2">
      <c r="A3237" s="4" t="s">
        <v>4721</v>
      </c>
    </row>
    <row r="3238" spans="1:1" x14ac:dyDescent="0.2">
      <c r="A3238" s="4" t="s">
        <v>4722</v>
      </c>
    </row>
    <row r="3239" spans="1:1" x14ac:dyDescent="0.2">
      <c r="A3239" s="4" t="s">
        <v>4723</v>
      </c>
    </row>
    <row r="3240" spans="1:1" x14ac:dyDescent="0.2">
      <c r="A3240" s="4" t="s">
        <v>4724</v>
      </c>
    </row>
    <row r="3241" spans="1:1" x14ac:dyDescent="0.2">
      <c r="A3241" s="4" t="s">
        <v>4725</v>
      </c>
    </row>
    <row r="3242" spans="1:1" x14ac:dyDescent="0.2">
      <c r="A3242" s="4" t="s">
        <v>4726</v>
      </c>
    </row>
    <row r="3243" spans="1:1" x14ac:dyDescent="0.2">
      <c r="A3243" s="4" t="s">
        <v>4727</v>
      </c>
    </row>
    <row r="3244" spans="1:1" x14ac:dyDescent="0.2">
      <c r="A3244" s="4" t="s">
        <v>4728</v>
      </c>
    </row>
    <row r="3245" spans="1:1" x14ac:dyDescent="0.2">
      <c r="A3245" s="4" t="s">
        <v>4729</v>
      </c>
    </row>
    <row r="3246" spans="1:1" x14ac:dyDescent="0.2">
      <c r="A3246" s="4" t="s">
        <v>4730</v>
      </c>
    </row>
    <row r="3247" spans="1:1" x14ac:dyDescent="0.2">
      <c r="A3247" s="4" t="s">
        <v>4731</v>
      </c>
    </row>
    <row r="3248" spans="1:1" x14ac:dyDescent="0.2">
      <c r="A3248" s="4" t="s">
        <v>4732</v>
      </c>
    </row>
    <row r="3249" spans="1:1" x14ac:dyDescent="0.2">
      <c r="A3249" s="4" t="s">
        <v>4733</v>
      </c>
    </row>
    <row r="3250" spans="1:1" x14ac:dyDescent="0.2">
      <c r="A3250" s="4" t="s">
        <v>4734</v>
      </c>
    </row>
    <row r="3251" spans="1:1" x14ac:dyDescent="0.2">
      <c r="A3251" s="4" t="s">
        <v>4735</v>
      </c>
    </row>
    <row r="3252" spans="1:1" x14ac:dyDescent="0.2">
      <c r="A3252" s="4" t="s">
        <v>4736</v>
      </c>
    </row>
    <row r="3253" spans="1:1" x14ac:dyDescent="0.2">
      <c r="A3253" s="4" t="s">
        <v>4737</v>
      </c>
    </row>
    <row r="3254" spans="1:1" x14ac:dyDescent="0.2">
      <c r="A3254" s="4" t="s">
        <v>4738</v>
      </c>
    </row>
    <row r="3255" spans="1:1" x14ac:dyDescent="0.2">
      <c r="A3255" s="4" t="s">
        <v>4739</v>
      </c>
    </row>
    <row r="3256" spans="1:1" x14ac:dyDescent="0.2">
      <c r="A3256" s="4" t="s">
        <v>4740</v>
      </c>
    </row>
    <row r="3257" spans="1:1" x14ac:dyDescent="0.2">
      <c r="A3257" s="4" t="s">
        <v>4741</v>
      </c>
    </row>
    <row r="3258" spans="1:1" x14ac:dyDescent="0.2">
      <c r="A3258" s="4" t="s">
        <v>4742</v>
      </c>
    </row>
    <row r="3259" spans="1:1" x14ac:dyDescent="0.2">
      <c r="A3259" s="4" t="s">
        <v>4743</v>
      </c>
    </row>
    <row r="3260" spans="1:1" x14ac:dyDescent="0.2">
      <c r="A3260" s="4" t="s">
        <v>4744</v>
      </c>
    </row>
    <row r="3261" spans="1:1" x14ac:dyDescent="0.2">
      <c r="A3261" s="4" t="s">
        <v>4745</v>
      </c>
    </row>
    <row r="3262" spans="1:1" x14ac:dyDescent="0.2">
      <c r="A3262" s="4" t="s">
        <v>4746</v>
      </c>
    </row>
    <row r="3263" spans="1:1" x14ac:dyDescent="0.2">
      <c r="A3263" s="4" t="s">
        <v>4747</v>
      </c>
    </row>
    <row r="3264" spans="1:1" x14ac:dyDescent="0.2">
      <c r="A3264" s="4" t="s">
        <v>4748</v>
      </c>
    </row>
    <row r="3265" spans="1:1" x14ac:dyDescent="0.2">
      <c r="A3265" s="4" t="s">
        <v>4749</v>
      </c>
    </row>
    <row r="3266" spans="1:1" x14ac:dyDescent="0.2">
      <c r="A3266" s="4" t="s">
        <v>4750</v>
      </c>
    </row>
    <row r="3267" spans="1:1" x14ac:dyDescent="0.2">
      <c r="A3267" s="4" t="s">
        <v>4751</v>
      </c>
    </row>
    <row r="3268" spans="1:1" x14ac:dyDescent="0.2">
      <c r="A3268" s="4" t="s">
        <v>4752</v>
      </c>
    </row>
    <row r="3269" spans="1:1" x14ac:dyDescent="0.2">
      <c r="A3269" s="4" t="s">
        <v>4753</v>
      </c>
    </row>
    <row r="3270" spans="1:1" x14ac:dyDescent="0.2">
      <c r="A3270" s="4" t="s">
        <v>4754</v>
      </c>
    </row>
    <row r="3271" spans="1:1" x14ac:dyDescent="0.2">
      <c r="A3271" s="4" t="s">
        <v>4755</v>
      </c>
    </row>
    <row r="3272" spans="1:1" x14ac:dyDescent="0.2">
      <c r="A3272" s="4" t="s">
        <v>4756</v>
      </c>
    </row>
    <row r="3273" spans="1:1" x14ac:dyDescent="0.2">
      <c r="A3273" s="4" t="s">
        <v>4757</v>
      </c>
    </row>
    <row r="3274" spans="1:1" x14ac:dyDescent="0.2">
      <c r="A3274" s="4" t="s">
        <v>4758</v>
      </c>
    </row>
    <row r="3275" spans="1:1" x14ac:dyDescent="0.2">
      <c r="A3275" s="4" t="s">
        <v>4759</v>
      </c>
    </row>
    <row r="3276" spans="1:1" x14ac:dyDescent="0.2">
      <c r="A3276" s="4" t="s">
        <v>4760</v>
      </c>
    </row>
    <row r="3277" spans="1:1" x14ac:dyDescent="0.2">
      <c r="A3277" s="4" t="s">
        <v>4761</v>
      </c>
    </row>
    <row r="3278" spans="1:1" x14ac:dyDescent="0.2">
      <c r="A3278" s="4" t="s">
        <v>4762</v>
      </c>
    </row>
    <row r="3279" spans="1:1" x14ac:dyDescent="0.2">
      <c r="A3279" s="4" t="s">
        <v>4763</v>
      </c>
    </row>
    <row r="3280" spans="1:1" x14ac:dyDescent="0.2">
      <c r="A3280" s="4" t="s">
        <v>4764</v>
      </c>
    </row>
    <row r="3281" spans="1:1" x14ac:dyDescent="0.2">
      <c r="A3281" s="4" t="s">
        <v>4765</v>
      </c>
    </row>
    <row r="3282" spans="1:1" x14ac:dyDescent="0.2">
      <c r="A3282" s="4" t="s">
        <v>4766</v>
      </c>
    </row>
    <row r="3283" spans="1:1" x14ac:dyDescent="0.2">
      <c r="A3283" s="4" t="s">
        <v>4767</v>
      </c>
    </row>
    <row r="3284" spans="1:1" x14ac:dyDescent="0.2">
      <c r="A3284" s="4" t="s">
        <v>4768</v>
      </c>
    </row>
    <row r="3285" spans="1:1" x14ac:dyDescent="0.2">
      <c r="A3285" s="4" t="s">
        <v>4769</v>
      </c>
    </row>
    <row r="3286" spans="1:1" x14ac:dyDescent="0.2">
      <c r="A3286" s="4" t="s">
        <v>4770</v>
      </c>
    </row>
    <row r="3287" spans="1:1" x14ac:dyDescent="0.2">
      <c r="A3287" s="4" t="s">
        <v>4771</v>
      </c>
    </row>
    <row r="3288" spans="1:1" x14ac:dyDescent="0.2">
      <c r="A3288" s="4" t="s">
        <v>4772</v>
      </c>
    </row>
    <row r="3289" spans="1:1" x14ac:dyDescent="0.2">
      <c r="A3289" s="4" t="s">
        <v>4773</v>
      </c>
    </row>
    <row r="3290" spans="1:1" x14ac:dyDescent="0.2">
      <c r="A3290" s="4" t="s">
        <v>4774</v>
      </c>
    </row>
    <row r="3291" spans="1:1" x14ac:dyDescent="0.2">
      <c r="A3291" s="4" t="s">
        <v>4775</v>
      </c>
    </row>
    <row r="3292" spans="1:1" x14ac:dyDescent="0.2">
      <c r="A3292" s="4" t="s">
        <v>4776</v>
      </c>
    </row>
    <row r="3293" spans="1:1" x14ac:dyDescent="0.2">
      <c r="A3293" s="4" t="s">
        <v>4777</v>
      </c>
    </row>
    <row r="3294" spans="1:1" x14ac:dyDescent="0.2">
      <c r="A3294" s="4" t="s">
        <v>4778</v>
      </c>
    </row>
    <row r="3295" spans="1:1" x14ac:dyDescent="0.2">
      <c r="A3295" s="4" t="s">
        <v>4779</v>
      </c>
    </row>
    <row r="3296" spans="1:1" x14ac:dyDescent="0.2">
      <c r="A3296" s="4" t="s">
        <v>4780</v>
      </c>
    </row>
    <row r="3297" spans="1:1" x14ac:dyDescent="0.2">
      <c r="A3297" s="4" t="s">
        <v>4781</v>
      </c>
    </row>
    <row r="3298" spans="1:1" x14ac:dyDescent="0.2">
      <c r="A3298" s="4" t="s">
        <v>4782</v>
      </c>
    </row>
    <row r="3299" spans="1:1" x14ac:dyDescent="0.2">
      <c r="A3299" s="4" t="s">
        <v>4783</v>
      </c>
    </row>
    <row r="3300" spans="1:1" x14ac:dyDescent="0.2">
      <c r="A3300" s="4" t="s">
        <v>4784</v>
      </c>
    </row>
    <row r="3301" spans="1:1" x14ac:dyDescent="0.2">
      <c r="A3301" s="4" t="s">
        <v>4785</v>
      </c>
    </row>
    <row r="3302" spans="1:1" x14ac:dyDescent="0.2">
      <c r="A3302" s="4" t="s">
        <v>4786</v>
      </c>
    </row>
    <row r="3303" spans="1:1" x14ac:dyDescent="0.2">
      <c r="A3303" s="4" t="s">
        <v>4787</v>
      </c>
    </row>
    <row r="3304" spans="1:1" x14ac:dyDescent="0.2">
      <c r="A3304" s="4" t="s">
        <v>4788</v>
      </c>
    </row>
    <row r="3305" spans="1:1" x14ac:dyDescent="0.2">
      <c r="A3305" s="4" t="s">
        <v>4789</v>
      </c>
    </row>
    <row r="3306" spans="1:1" x14ac:dyDescent="0.2">
      <c r="A3306" s="4" t="s">
        <v>4790</v>
      </c>
    </row>
    <row r="3307" spans="1:1" x14ac:dyDescent="0.2">
      <c r="A3307" s="4" t="s">
        <v>4791</v>
      </c>
    </row>
    <row r="3308" spans="1:1" x14ac:dyDescent="0.2">
      <c r="A3308" s="4" t="s">
        <v>4792</v>
      </c>
    </row>
    <row r="3309" spans="1:1" x14ac:dyDescent="0.2">
      <c r="A3309" s="4" t="s">
        <v>4793</v>
      </c>
    </row>
    <row r="3310" spans="1:1" x14ac:dyDescent="0.2">
      <c r="A3310" s="4" t="s">
        <v>4794</v>
      </c>
    </row>
    <row r="3311" spans="1:1" x14ac:dyDescent="0.2">
      <c r="A3311" s="4" t="s">
        <v>4795</v>
      </c>
    </row>
    <row r="3312" spans="1:1" x14ac:dyDescent="0.2">
      <c r="A3312" s="4" t="s">
        <v>4796</v>
      </c>
    </row>
    <row r="3313" spans="1:1" x14ac:dyDescent="0.2">
      <c r="A3313" s="4" t="s">
        <v>4797</v>
      </c>
    </row>
    <row r="3314" spans="1:1" x14ac:dyDescent="0.2">
      <c r="A3314" s="4" t="s">
        <v>4798</v>
      </c>
    </row>
    <row r="3315" spans="1:1" x14ac:dyDescent="0.2">
      <c r="A3315" s="4" t="s">
        <v>4799</v>
      </c>
    </row>
    <row r="3316" spans="1:1" x14ac:dyDescent="0.2">
      <c r="A3316" s="4" t="s">
        <v>4800</v>
      </c>
    </row>
    <row r="3317" spans="1:1" x14ac:dyDescent="0.2">
      <c r="A3317" s="4" t="s">
        <v>4801</v>
      </c>
    </row>
    <row r="3318" spans="1:1" x14ac:dyDescent="0.2">
      <c r="A3318" s="4" t="s">
        <v>4802</v>
      </c>
    </row>
    <row r="3319" spans="1:1" x14ac:dyDescent="0.2">
      <c r="A3319" s="4" t="s">
        <v>4803</v>
      </c>
    </row>
    <row r="3320" spans="1:1" x14ac:dyDescent="0.2">
      <c r="A3320" s="4" t="s">
        <v>4804</v>
      </c>
    </row>
    <row r="3321" spans="1:1" x14ac:dyDescent="0.2">
      <c r="A3321" s="4" t="s">
        <v>4805</v>
      </c>
    </row>
    <row r="3322" spans="1:1" x14ac:dyDescent="0.2">
      <c r="A3322" s="4" t="s">
        <v>4806</v>
      </c>
    </row>
    <row r="3323" spans="1:1" x14ac:dyDescent="0.2">
      <c r="A3323" s="4" t="s">
        <v>4807</v>
      </c>
    </row>
    <row r="3324" spans="1:1" x14ac:dyDescent="0.2">
      <c r="A3324" s="4" t="s">
        <v>4808</v>
      </c>
    </row>
    <row r="3325" spans="1:1" x14ac:dyDescent="0.2">
      <c r="A3325" s="4" t="s">
        <v>4809</v>
      </c>
    </row>
    <row r="3326" spans="1:1" x14ac:dyDescent="0.2">
      <c r="A3326" s="4" t="s">
        <v>4810</v>
      </c>
    </row>
    <row r="3327" spans="1:1" x14ac:dyDescent="0.2">
      <c r="A3327" s="4" t="s">
        <v>4811</v>
      </c>
    </row>
    <row r="3328" spans="1:1" x14ac:dyDescent="0.2">
      <c r="A3328" s="4" t="s">
        <v>4812</v>
      </c>
    </row>
    <row r="3329" spans="1:1" x14ac:dyDescent="0.2">
      <c r="A3329" s="4" t="s">
        <v>4813</v>
      </c>
    </row>
    <row r="3330" spans="1:1" x14ac:dyDescent="0.2">
      <c r="A3330" s="4" t="s">
        <v>4814</v>
      </c>
    </row>
    <row r="3331" spans="1:1" x14ac:dyDescent="0.2">
      <c r="A3331" s="4" t="s">
        <v>4815</v>
      </c>
    </row>
    <row r="3332" spans="1:1" x14ac:dyDescent="0.2">
      <c r="A3332" s="4" t="s">
        <v>4816</v>
      </c>
    </row>
    <row r="3333" spans="1:1" x14ac:dyDescent="0.2">
      <c r="A3333" s="4" t="s">
        <v>4817</v>
      </c>
    </row>
    <row r="3334" spans="1:1" x14ac:dyDescent="0.2">
      <c r="A3334" s="4" t="s">
        <v>4818</v>
      </c>
    </row>
    <row r="3335" spans="1:1" x14ac:dyDescent="0.2">
      <c r="A3335" s="4" t="s">
        <v>4819</v>
      </c>
    </row>
    <row r="3336" spans="1:1" x14ac:dyDescent="0.2">
      <c r="A3336" s="4" t="s">
        <v>4820</v>
      </c>
    </row>
    <row r="3337" spans="1:1" x14ac:dyDescent="0.2">
      <c r="A3337" s="4" t="s">
        <v>4821</v>
      </c>
    </row>
    <row r="3338" spans="1:1" x14ac:dyDescent="0.2">
      <c r="A3338" s="4" t="s">
        <v>4822</v>
      </c>
    </row>
    <row r="3339" spans="1:1" x14ac:dyDescent="0.2">
      <c r="A3339" s="4" t="s">
        <v>4823</v>
      </c>
    </row>
    <row r="3340" spans="1:1" x14ac:dyDescent="0.2">
      <c r="A3340" s="4" t="s">
        <v>4824</v>
      </c>
    </row>
    <row r="3341" spans="1:1" x14ac:dyDescent="0.2">
      <c r="A3341" s="4" t="s">
        <v>4825</v>
      </c>
    </row>
    <row r="3342" spans="1:1" x14ac:dyDescent="0.2">
      <c r="A3342" s="4" t="s">
        <v>4826</v>
      </c>
    </row>
    <row r="3343" spans="1:1" x14ac:dyDescent="0.2">
      <c r="A3343" s="4" t="s">
        <v>4827</v>
      </c>
    </row>
    <row r="3344" spans="1:1" x14ac:dyDescent="0.2">
      <c r="A3344" s="4" t="s">
        <v>4828</v>
      </c>
    </row>
    <row r="3345" spans="1:1" x14ac:dyDescent="0.2">
      <c r="A3345" s="4" t="s">
        <v>4829</v>
      </c>
    </row>
    <row r="3346" spans="1:1" x14ac:dyDescent="0.2">
      <c r="A3346" s="4" t="s">
        <v>4830</v>
      </c>
    </row>
    <row r="3347" spans="1:1" x14ac:dyDescent="0.2">
      <c r="A3347" s="4" t="s">
        <v>4831</v>
      </c>
    </row>
    <row r="3348" spans="1:1" x14ac:dyDescent="0.2">
      <c r="A3348" s="4" t="s">
        <v>4832</v>
      </c>
    </row>
    <row r="3349" spans="1:1" x14ac:dyDescent="0.2">
      <c r="A3349" s="4" t="s">
        <v>4833</v>
      </c>
    </row>
    <row r="3350" spans="1:1" x14ac:dyDescent="0.2">
      <c r="A3350" s="4" t="s">
        <v>4834</v>
      </c>
    </row>
    <row r="3351" spans="1:1" x14ac:dyDescent="0.2">
      <c r="A3351" s="4" t="s">
        <v>4835</v>
      </c>
    </row>
    <row r="3352" spans="1:1" x14ac:dyDescent="0.2">
      <c r="A3352" s="4" t="s">
        <v>4836</v>
      </c>
    </row>
    <row r="3353" spans="1:1" x14ac:dyDescent="0.2">
      <c r="A3353" s="4" t="s">
        <v>4837</v>
      </c>
    </row>
    <row r="3354" spans="1:1" x14ac:dyDescent="0.2">
      <c r="A3354" s="4" t="s">
        <v>4838</v>
      </c>
    </row>
    <row r="3355" spans="1:1" x14ac:dyDescent="0.2">
      <c r="A3355" s="4" t="s">
        <v>4839</v>
      </c>
    </row>
    <row r="3356" spans="1:1" x14ac:dyDescent="0.2">
      <c r="A3356" s="4" t="s">
        <v>4840</v>
      </c>
    </row>
    <row r="3357" spans="1:1" x14ac:dyDescent="0.2">
      <c r="A3357" s="4" t="s">
        <v>4841</v>
      </c>
    </row>
    <row r="3358" spans="1:1" x14ac:dyDescent="0.2">
      <c r="A3358" s="4" t="s">
        <v>4842</v>
      </c>
    </row>
    <row r="3359" spans="1:1" x14ac:dyDescent="0.2">
      <c r="A3359" s="4" t="s">
        <v>4843</v>
      </c>
    </row>
    <row r="3360" spans="1:1" x14ac:dyDescent="0.2">
      <c r="A3360" s="4" t="s">
        <v>4844</v>
      </c>
    </row>
    <row r="3361" spans="1:1" x14ac:dyDescent="0.2">
      <c r="A3361" s="4" t="s">
        <v>4845</v>
      </c>
    </row>
    <row r="3362" spans="1:1" x14ac:dyDescent="0.2">
      <c r="A3362" s="4" t="s">
        <v>4846</v>
      </c>
    </row>
    <row r="3363" spans="1:1" x14ac:dyDescent="0.2">
      <c r="A3363" s="4" t="s">
        <v>4847</v>
      </c>
    </row>
    <row r="3364" spans="1:1" x14ac:dyDescent="0.2">
      <c r="A3364" s="4" t="s">
        <v>4848</v>
      </c>
    </row>
    <row r="3365" spans="1:1" x14ac:dyDescent="0.2">
      <c r="A3365" s="4" t="s">
        <v>4849</v>
      </c>
    </row>
    <row r="3366" spans="1:1" x14ac:dyDescent="0.2">
      <c r="A3366" s="4" t="s">
        <v>4850</v>
      </c>
    </row>
    <row r="3367" spans="1:1" x14ac:dyDescent="0.2">
      <c r="A3367" s="4" t="s">
        <v>4851</v>
      </c>
    </row>
    <row r="3368" spans="1:1" x14ac:dyDescent="0.2">
      <c r="A3368" s="4" t="s">
        <v>4852</v>
      </c>
    </row>
    <row r="3369" spans="1:1" x14ac:dyDescent="0.2">
      <c r="A3369" s="4" t="s">
        <v>4853</v>
      </c>
    </row>
    <row r="3370" spans="1:1" x14ac:dyDescent="0.2">
      <c r="A3370" s="4" t="s">
        <v>4854</v>
      </c>
    </row>
    <row r="3371" spans="1:1" x14ac:dyDescent="0.2">
      <c r="A3371" s="4" t="s">
        <v>4855</v>
      </c>
    </row>
    <row r="3372" spans="1:1" x14ac:dyDescent="0.2">
      <c r="A3372" s="4" t="s">
        <v>4856</v>
      </c>
    </row>
    <row r="3373" spans="1:1" x14ac:dyDescent="0.2">
      <c r="A3373" s="4" t="s">
        <v>4857</v>
      </c>
    </row>
    <row r="3374" spans="1:1" x14ac:dyDescent="0.2">
      <c r="A3374" s="4" t="s">
        <v>4858</v>
      </c>
    </row>
    <row r="3375" spans="1:1" x14ac:dyDescent="0.2">
      <c r="A3375" s="4" t="s">
        <v>4859</v>
      </c>
    </row>
    <row r="3376" spans="1:1" x14ac:dyDescent="0.2">
      <c r="A3376" s="4" t="s">
        <v>4860</v>
      </c>
    </row>
    <row r="3377" spans="1:1" x14ac:dyDescent="0.2">
      <c r="A3377" s="4" t="s">
        <v>4861</v>
      </c>
    </row>
    <row r="3378" spans="1:1" x14ac:dyDescent="0.2">
      <c r="A3378" s="4" t="s">
        <v>4862</v>
      </c>
    </row>
    <row r="3379" spans="1:1" x14ac:dyDescent="0.2">
      <c r="A3379" s="4" t="s">
        <v>4863</v>
      </c>
    </row>
    <row r="3380" spans="1:1" x14ac:dyDescent="0.2">
      <c r="A3380" s="4" t="s">
        <v>4864</v>
      </c>
    </row>
    <row r="3381" spans="1:1" x14ac:dyDescent="0.2">
      <c r="A3381" s="4" t="s">
        <v>4865</v>
      </c>
    </row>
    <row r="3382" spans="1:1" x14ac:dyDescent="0.2">
      <c r="A3382" s="4" t="s">
        <v>4866</v>
      </c>
    </row>
    <row r="3383" spans="1:1" x14ac:dyDescent="0.2">
      <c r="A3383" s="4" t="s">
        <v>4867</v>
      </c>
    </row>
    <row r="3384" spans="1:1" x14ac:dyDescent="0.2">
      <c r="A3384" s="4" t="s">
        <v>4868</v>
      </c>
    </row>
    <row r="3385" spans="1:1" x14ac:dyDescent="0.2">
      <c r="A3385" s="4" t="s">
        <v>4869</v>
      </c>
    </row>
    <row r="3386" spans="1:1" x14ac:dyDescent="0.2">
      <c r="A3386" s="4" t="s">
        <v>4870</v>
      </c>
    </row>
    <row r="3387" spans="1:1" x14ac:dyDescent="0.2">
      <c r="A3387" s="4" t="s">
        <v>4871</v>
      </c>
    </row>
    <row r="3388" spans="1:1" x14ac:dyDescent="0.2">
      <c r="A3388" s="4" t="s">
        <v>4872</v>
      </c>
    </row>
    <row r="3389" spans="1:1" x14ac:dyDescent="0.2">
      <c r="A3389" s="4" t="s">
        <v>4873</v>
      </c>
    </row>
    <row r="3390" spans="1:1" x14ac:dyDescent="0.2">
      <c r="A3390" s="4" t="s">
        <v>4874</v>
      </c>
    </row>
    <row r="3391" spans="1:1" x14ac:dyDescent="0.2">
      <c r="A3391" s="4" t="s">
        <v>4875</v>
      </c>
    </row>
    <row r="3392" spans="1:1" x14ac:dyDescent="0.2">
      <c r="A3392" s="4" t="s">
        <v>4876</v>
      </c>
    </row>
    <row r="3393" spans="1:1" x14ac:dyDescent="0.2">
      <c r="A3393" s="4" t="s">
        <v>4877</v>
      </c>
    </row>
    <row r="3394" spans="1:1" x14ac:dyDescent="0.2">
      <c r="A3394" s="4" t="s">
        <v>4878</v>
      </c>
    </row>
    <row r="3395" spans="1:1" x14ac:dyDescent="0.2">
      <c r="A3395" s="4" t="s">
        <v>4879</v>
      </c>
    </row>
    <row r="3396" spans="1:1" x14ac:dyDescent="0.2">
      <c r="A3396" s="4" t="s">
        <v>4880</v>
      </c>
    </row>
    <row r="3397" spans="1:1" x14ac:dyDescent="0.2">
      <c r="A3397" s="4" t="s">
        <v>4881</v>
      </c>
    </row>
    <row r="3398" spans="1:1" x14ac:dyDescent="0.2">
      <c r="A3398" s="4" t="s">
        <v>4882</v>
      </c>
    </row>
    <row r="3399" spans="1:1" x14ac:dyDescent="0.2">
      <c r="A3399" s="4" t="s">
        <v>4883</v>
      </c>
    </row>
    <row r="3400" spans="1:1" x14ac:dyDescent="0.2">
      <c r="A3400" s="4" t="s">
        <v>4884</v>
      </c>
    </row>
    <row r="3401" spans="1:1" x14ac:dyDescent="0.2">
      <c r="A3401" s="4" t="s">
        <v>4885</v>
      </c>
    </row>
    <row r="3402" spans="1:1" x14ac:dyDescent="0.2">
      <c r="A3402" s="4" t="s">
        <v>4886</v>
      </c>
    </row>
    <row r="3403" spans="1:1" x14ac:dyDescent="0.2">
      <c r="A3403" s="4" t="s">
        <v>4887</v>
      </c>
    </row>
    <row r="3404" spans="1:1" x14ac:dyDescent="0.2">
      <c r="A3404" s="4" t="s">
        <v>4888</v>
      </c>
    </row>
    <row r="3405" spans="1:1" x14ac:dyDescent="0.2">
      <c r="A3405" s="4" t="s">
        <v>4889</v>
      </c>
    </row>
    <row r="3406" spans="1:1" x14ac:dyDescent="0.2">
      <c r="A3406" s="4" t="s">
        <v>4890</v>
      </c>
    </row>
    <row r="3407" spans="1:1" x14ac:dyDescent="0.2">
      <c r="A3407" s="4" t="s">
        <v>4891</v>
      </c>
    </row>
    <row r="3408" spans="1:1" x14ac:dyDescent="0.2">
      <c r="A3408" s="4" t="s">
        <v>4892</v>
      </c>
    </row>
    <row r="3409" spans="1:1" x14ac:dyDescent="0.2">
      <c r="A3409" s="4" t="s">
        <v>4893</v>
      </c>
    </row>
    <row r="3410" spans="1:1" x14ac:dyDescent="0.2">
      <c r="A3410" s="4" t="s">
        <v>4894</v>
      </c>
    </row>
    <row r="3411" spans="1:1" x14ac:dyDescent="0.2">
      <c r="A3411" s="4" t="s">
        <v>4895</v>
      </c>
    </row>
    <row r="3412" spans="1:1" x14ac:dyDescent="0.2">
      <c r="A3412" s="4" t="s">
        <v>4896</v>
      </c>
    </row>
    <row r="3413" spans="1:1" x14ac:dyDescent="0.2">
      <c r="A3413" s="4" t="s">
        <v>4897</v>
      </c>
    </row>
    <row r="3414" spans="1:1" x14ac:dyDescent="0.2">
      <c r="A3414" s="4" t="s">
        <v>4898</v>
      </c>
    </row>
    <row r="3415" spans="1:1" x14ac:dyDescent="0.2">
      <c r="A3415" s="4" t="s">
        <v>4899</v>
      </c>
    </row>
    <row r="3416" spans="1:1" x14ac:dyDescent="0.2">
      <c r="A3416" s="4" t="s">
        <v>4900</v>
      </c>
    </row>
    <row r="3417" spans="1:1" x14ac:dyDescent="0.2">
      <c r="A3417" s="4" t="s">
        <v>4901</v>
      </c>
    </row>
    <row r="3418" spans="1:1" x14ac:dyDescent="0.2">
      <c r="A3418" s="4" t="s">
        <v>4902</v>
      </c>
    </row>
    <row r="3419" spans="1:1" x14ac:dyDescent="0.2">
      <c r="A3419" s="4" t="s">
        <v>4903</v>
      </c>
    </row>
    <row r="3420" spans="1:1" x14ac:dyDescent="0.2">
      <c r="A3420" s="4" t="s">
        <v>4904</v>
      </c>
    </row>
    <row r="3421" spans="1:1" x14ac:dyDescent="0.2">
      <c r="A3421" s="4" t="s">
        <v>4905</v>
      </c>
    </row>
    <row r="3422" spans="1:1" x14ac:dyDescent="0.2">
      <c r="A3422" s="4" t="s">
        <v>4906</v>
      </c>
    </row>
    <row r="3423" spans="1:1" x14ac:dyDescent="0.2">
      <c r="A3423" s="4" t="s">
        <v>4907</v>
      </c>
    </row>
    <row r="3424" spans="1:1" x14ac:dyDescent="0.2">
      <c r="A3424" s="4" t="s">
        <v>4908</v>
      </c>
    </row>
    <row r="3425" spans="1:1" x14ac:dyDescent="0.2">
      <c r="A3425" s="4" t="s">
        <v>4909</v>
      </c>
    </row>
    <row r="3426" spans="1:1" x14ac:dyDescent="0.2">
      <c r="A3426" s="4" t="s">
        <v>4910</v>
      </c>
    </row>
    <row r="3427" spans="1:1" x14ac:dyDescent="0.2">
      <c r="A3427" s="4" t="s">
        <v>4911</v>
      </c>
    </row>
    <row r="3428" spans="1:1" x14ac:dyDescent="0.2">
      <c r="A3428" s="4" t="s">
        <v>4912</v>
      </c>
    </row>
    <row r="3429" spans="1:1" x14ac:dyDescent="0.2">
      <c r="A3429" s="4" t="s">
        <v>4913</v>
      </c>
    </row>
    <row r="3430" spans="1:1" x14ac:dyDescent="0.2">
      <c r="A3430" s="4" t="s">
        <v>4914</v>
      </c>
    </row>
    <row r="3431" spans="1:1" x14ac:dyDescent="0.2">
      <c r="A3431" s="4" t="s">
        <v>4915</v>
      </c>
    </row>
    <row r="3432" spans="1:1" x14ac:dyDescent="0.2">
      <c r="A3432" s="4" t="s">
        <v>4916</v>
      </c>
    </row>
    <row r="3433" spans="1:1" x14ac:dyDescent="0.2">
      <c r="A3433" s="4" t="s">
        <v>4917</v>
      </c>
    </row>
    <row r="3434" spans="1:1" x14ac:dyDescent="0.2">
      <c r="A3434" s="4" t="s">
        <v>4918</v>
      </c>
    </row>
    <row r="3435" spans="1:1" x14ac:dyDescent="0.2">
      <c r="A3435" s="4" t="s">
        <v>4919</v>
      </c>
    </row>
    <row r="3436" spans="1:1" x14ac:dyDescent="0.2">
      <c r="A3436" s="4" t="s">
        <v>4920</v>
      </c>
    </row>
    <row r="3437" spans="1:1" x14ac:dyDescent="0.2">
      <c r="A3437" s="4" t="s">
        <v>4921</v>
      </c>
    </row>
    <row r="3438" spans="1:1" x14ac:dyDescent="0.2">
      <c r="A3438" s="4" t="s">
        <v>4922</v>
      </c>
    </row>
    <row r="3439" spans="1:1" x14ac:dyDescent="0.2">
      <c r="A3439" s="4" t="s">
        <v>4923</v>
      </c>
    </row>
    <row r="3440" spans="1:1" x14ac:dyDescent="0.2">
      <c r="A3440" s="4" t="s">
        <v>4924</v>
      </c>
    </row>
    <row r="3441" spans="1:1" x14ac:dyDescent="0.2">
      <c r="A3441" s="4" t="s">
        <v>4925</v>
      </c>
    </row>
    <row r="3442" spans="1:1" x14ac:dyDescent="0.2">
      <c r="A3442" s="4" t="s">
        <v>4926</v>
      </c>
    </row>
    <row r="3443" spans="1:1" x14ac:dyDescent="0.2">
      <c r="A3443" s="4" t="s">
        <v>4927</v>
      </c>
    </row>
    <row r="3444" spans="1:1" x14ac:dyDescent="0.2">
      <c r="A3444" s="4" t="s">
        <v>4928</v>
      </c>
    </row>
    <row r="3445" spans="1:1" x14ac:dyDescent="0.2">
      <c r="A3445" s="4" t="s">
        <v>4929</v>
      </c>
    </row>
    <row r="3446" spans="1:1" x14ac:dyDescent="0.2">
      <c r="A3446" s="4" t="s">
        <v>4930</v>
      </c>
    </row>
    <row r="3447" spans="1:1" x14ac:dyDescent="0.2">
      <c r="A3447" s="4" t="s">
        <v>4931</v>
      </c>
    </row>
    <row r="3448" spans="1:1" x14ac:dyDescent="0.2">
      <c r="A3448" s="4" t="s">
        <v>4932</v>
      </c>
    </row>
    <row r="3449" spans="1:1" x14ac:dyDescent="0.2">
      <c r="A3449" s="4" t="s">
        <v>4933</v>
      </c>
    </row>
    <row r="3450" spans="1:1" x14ac:dyDescent="0.2">
      <c r="A3450" s="4" t="s">
        <v>4934</v>
      </c>
    </row>
    <row r="3451" spans="1:1" x14ac:dyDescent="0.2">
      <c r="A3451" s="4" t="s">
        <v>4935</v>
      </c>
    </row>
    <row r="3452" spans="1:1" x14ac:dyDescent="0.2">
      <c r="A3452" s="4" t="s">
        <v>4936</v>
      </c>
    </row>
    <row r="3453" spans="1:1" x14ac:dyDescent="0.2">
      <c r="A3453" s="4" t="s">
        <v>4937</v>
      </c>
    </row>
    <row r="3454" spans="1:1" x14ac:dyDescent="0.2">
      <c r="A3454" s="4" t="s">
        <v>4938</v>
      </c>
    </row>
    <row r="3455" spans="1:1" x14ac:dyDescent="0.2">
      <c r="A3455" s="4" t="s">
        <v>4939</v>
      </c>
    </row>
    <row r="3456" spans="1:1" x14ac:dyDescent="0.2">
      <c r="A3456" s="4" t="s">
        <v>4940</v>
      </c>
    </row>
    <row r="3457" spans="1:1" x14ac:dyDescent="0.2">
      <c r="A3457" s="4" t="s">
        <v>4941</v>
      </c>
    </row>
    <row r="3458" spans="1:1" x14ac:dyDescent="0.2">
      <c r="A3458" s="4" t="s">
        <v>4942</v>
      </c>
    </row>
    <row r="3459" spans="1:1" x14ac:dyDescent="0.2">
      <c r="A3459" s="4" t="s">
        <v>4943</v>
      </c>
    </row>
    <row r="3460" spans="1:1" x14ac:dyDescent="0.2">
      <c r="A3460" s="4" t="s">
        <v>4944</v>
      </c>
    </row>
    <row r="3461" spans="1:1" x14ac:dyDescent="0.2">
      <c r="A3461" s="4" t="s">
        <v>4945</v>
      </c>
    </row>
    <row r="3462" spans="1:1" x14ac:dyDescent="0.2">
      <c r="A3462" s="4" t="s">
        <v>4946</v>
      </c>
    </row>
    <row r="3463" spans="1:1" x14ac:dyDescent="0.2">
      <c r="A3463" s="4" t="s">
        <v>4947</v>
      </c>
    </row>
    <row r="3464" spans="1:1" x14ac:dyDescent="0.2">
      <c r="A3464" s="4" t="s">
        <v>4948</v>
      </c>
    </row>
    <row r="3465" spans="1:1" x14ac:dyDescent="0.2">
      <c r="A3465" s="4" t="s">
        <v>4949</v>
      </c>
    </row>
    <row r="3466" spans="1:1" x14ac:dyDescent="0.2">
      <c r="A3466" s="4" t="s">
        <v>4950</v>
      </c>
    </row>
    <row r="3467" spans="1:1" x14ac:dyDescent="0.2">
      <c r="A3467" s="4" t="s">
        <v>4951</v>
      </c>
    </row>
    <row r="3468" spans="1:1" x14ac:dyDescent="0.2">
      <c r="A3468" s="4" t="s">
        <v>4952</v>
      </c>
    </row>
    <row r="3469" spans="1:1" x14ac:dyDescent="0.2">
      <c r="A3469" s="4" t="s">
        <v>4953</v>
      </c>
    </row>
    <row r="3470" spans="1:1" x14ac:dyDescent="0.2">
      <c r="A3470" s="4" t="s">
        <v>4954</v>
      </c>
    </row>
    <row r="3471" spans="1:1" x14ac:dyDescent="0.2">
      <c r="A3471" s="4" t="s">
        <v>4955</v>
      </c>
    </row>
    <row r="3472" spans="1:1" x14ac:dyDescent="0.2">
      <c r="A3472" s="4" t="s">
        <v>4956</v>
      </c>
    </row>
    <row r="3473" spans="1:1" x14ac:dyDescent="0.2">
      <c r="A3473" s="4" t="s">
        <v>4957</v>
      </c>
    </row>
    <row r="3474" spans="1:1" x14ac:dyDescent="0.2">
      <c r="A3474" s="4" t="s">
        <v>4958</v>
      </c>
    </row>
    <row r="3475" spans="1:1" x14ac:dyDescent="0.2">
      <c r="A3475" s="4" t="s">
        <v>4959</v>
      </c>
    </row>
    <row r="3476" spans="1:1" x14ac:dyDescent="0.2">
      <c r="A3476" s="4" t="s">
        <v>4960</v>
      </c>
    </row>
    <row r="3477" spans="1:1" x14ac:dyDescent="0.2">
      <c r="A3477" s="4" t="s">
        <v>4961</v>
      </c>
    </row>
    <row r="3478" spans="1:1" x14ac:dyDescent="0.2">
      <c r="A3478" s="4" t="s">
        <v>4962</v>
      </c>
    </row>
    <row r="3479" spans="1:1" x14ac:dyDescent="0.2">
      <c r="A3479" s="4" t="s">
        <v>4963</v>
      </c>
    </row>
    <row r="3480" spans="1:1" x14ac:dyDescent="0.2">
      <c r="A3480" s="4" t="s">
        <v>4964</v>
      </c>
    </row>
    <row r="3481" spans="1:1" x14ac:dyDescent="0.2">
      <c r="A3481" s="4" t="s">
        <v>4965</v>
      </c>
    </row>
    <row r="3482" spans="1:1" x14ac:dyDescent="0.2">
      <c r="A3482" s="4" t="s">
        <v>4966</v>
      </c>
    </row>
    <row r="3483" spans="1:1" x14ac:dyDescent="0.2">
      <c r="A3483" s="4" t="s">
        <v>4967</v>
      </c>
    </row>
    <row r="3484" spans="1:1" x14ac:dyDescent="0.2">
      <c r="A3484" s="4" t="s">
        <v>4968</v>
      </c>
    </row>
    <row r="3485" spans="1:1" x14ac:dyDescent="0.2">
      <c r="A3485" s="4" t="s">
        <v>4969</v>
      </c>
    </row>
    <row r="3486" spans="1:1" x14ac:dyDescent="0.2">
      <c r="A3486" s="4" t="s">
        <v>4970</v>
      </c>
    </row>
    <row r="3487" spans="1:1" x14ac:dyDescent="0.2">
      <c r="A3487" s="4" t="s">
        <v>4971</v>
      </c>
    </row>
    <row r="3488" spans="1:1" x14ac:dyDescent="0.2">
      <c r="A3488" s="4" t="s">
        <v>4972</v>
      </c>
    </row>
    <row r="3489" spans="1:1" x14ac:dyDescent="0.2">
      <c r="A3489" s="4" t="s">
        <v>4973</v>
      </c>
    </row>
    <row r="3490" spans="1:1" x14ac:dyDescent="0.2">
      <c r="A3490" s="4" t="s">
        <v>4974</v>
      </c>
    </row>
    <row r="3491" spans="1:1" x14ac:dyDescent="0.2">
      <c r="A3491" s="4" t="s">
        <v>4975</v>
      </c>
    </row>
    <row r="3492" spans="1:1" x14ac:dyDescent="0.2">
      <c r="A3492" s="4" t="s">
        <v>4976</v>
      </c>
    </row>
    <row r="3493" spans="1:1" x14ac:dyDescent="0.2">
      <c r="A3493" s="4" t="s">
        <v>4977</v>
      </c>
    </row>
    <row r="3494" spans="1:1" x14ac:dyDescent="0.2">
      <c r="A3494" s="4" t="s">
        <v>4978</v>
      </c>
    </row>
    <row r="3495" spans="1:1" x14ac:dyDescent="0.2">
      <c r="A3495" s="4" t="s">
        <v>4979</v>
      </c>
    </row>
    <row r="3496" spans="1:1" x14ac:dyDescent="0.2">
      <c r="A3496" s="4" t="s">
        <v>4980</v>
      </c>
    </row>
    <row r="3497" spans="1:1" x14ac:dyDescent="0.2">
      <c r="A3497" s="4" t="s">
        <v>4981</v>
      </c>
    </row>
    <row r="3498" spans="1:1" x14ac:dyDescent="0.2">
      <c r="A3498" s="4" t="s">
        <v>4982</v>
      </c>
    </row>
    <row r="3499" spans="1:1" x14ac:dyDescent="0.2">
      <c r="A3499" s="4" t="s">
        <v>4983</v>
      </c>
    </row>
    <row r="3500" spans="1:1" x14ac:dyDescent="0.2">
      <c r="A3500" s="4" t="s">
        <v>4984</v>
      </c>
    </row>
    <row r="3501" spans="1:1" x14ac:dyDescent="0.2">
      <c r="A3501" s="4" t="s">
        <v>4985</v>
      </c>
    </row>
    <row r="3502" spans="1:1" x14ac:dyDescent="0.2">
      <c r="A3502" s="4" t="s">
        <v>4986</v>
      </c>
    </row>
    <row r="3503" spans="1:1" x14ac:dyDescent="0.2">
      <c r="A3503" s="4" t="s">
        <v>4987</v>
      </c>
    </row>
    <row r="3504" spans="1:1" x14ac:dyDescent="0.2">
      <c r="A3504" s="4" t="s">
        <v>4988</v>
      </c>
    </row>
    <row r="3505" spans="1:1" x14ac:dyDescent="0.2">
      <c r="A3505" s="4" t="s">
        <v>4989</v>
      </c>
    </row>
    <row r="3506" spans="1:1" x14ac:dyDescent="0.2">
      <c r="A3506" s="4" t="s">
        <v>4990</v>
      </c>
    </row>
    <row r="3507" spans="1:1" x14ac:dyDescent="0.2">
      <c r="A3507" s="4" t="s">
        <v>4991</v>
      </c>
    </row>
    <row r="3508" spans="1:1" x14ac:dyDescent="0.2">
      <c r="A3508" s="4" t="s">
        <v>4992</v>
      </c>
    </row>
    <row r="3509" spans="1:1" x14ac:dyDescent="0.2">
      <c r="A3509" s="4" t="s">
        <v>4993</v>
      </c>
    </row>
    <row r="3510" spans="1:1" x14ac:dyDescent="0.2">
      <c r="A3510" s="4" t="s">
        <v>4994</v>
      </c>
    </row>
    <row r="3511" spans="1:1" x14ac:dyDescent="0.2">
      <c r="A3511" s="4" t="s">
        <v>4995</v>
      </c>
    </row>
    <row r="3512" spans="1:1" x14ac:dyDescent="0.2">
      <c r="A3512" s="4" t="s">
        <v>4996</v>
      </c>
    </row>
    <row r="3513" spans="1:1" x14ac:dyDescent="0.2">
      <c r="A3513" s="4" t="s">
        <v>4997</v>
      </c>
    </row>
    <row r="3514" spans="1:1" x14ac:dyDescent="0.2">
      <c r="A3514" s="4" t="s">
        <v>4998</v>
      </c>
    </row>
    <row r="3515" spans="1:1" x14ac:dyDescent="0.2">
      <c r="A3515" s="4" t="s">
        <v>4999</v>
      </c>
    </row>
    <row r="3516" spans="1:1" x14ac:dyDescent="0.2">
      <c r="A3516" s="4" t="s">
        <v>5000</v>
      </c>
    </row>
    <row r="3517" spans="1:1" x14ac:dyDescent="0.2">
      <c r="A3517" s="4" t="s">
        <v>5001</v>
      </c>
    </row>
    <row r="3518" spans="1:1" x14ac:dyDescent="0.2">
      <c r="A3518" s="4" t="s">
        <v>5002</v>
      </c>
    </row>
    <row r="3519" spans="1:1" x14ac:dyDescent="0.2">
      <c r="A3519" s="4" t="s">
        <v>5003</v>
      </c>
    </row>
    <row r="3520" spans="1:1" x14ac:dyDescent="0.2">
      <c r="A3520" s="4" t="s">
        <v>5004</v>
      </c>
    </row>
    <row r="3521" spans="1:1" x14ac:dyDescent="0.2">
      <c r="A3521" s="4" t="s">
        <v>5005</v>
      </c>
    </row>
    <row r="3522" spans="1:1" x14ac:dyDescent="0.2">
      <c r="A3522" s="4" t="s">
        <v>5006</v>
      </c>
    </row>
    <row r="3523" spans="1:1" x14ac:dyDescent="0.2">
      <c r="A3523" s="4" t="s">
        <v>5007</v>
      </c>
    </row>
    <row r="3524" spans="1:1" x14ac:dyDescent="0.2">
      <c r="A3524" s="4" t="s">
        <v>5008</v>
      </c>
    </row>
    <row r="3525" spans="1:1" x14ac:dyDescent="0.2">
      <c r="A3525" s="4" t="s">
        <v>5009</v>
      </c>
    </row>
    <row r="3526" spans="1:1" x14ac:dyDescent="0.2">
      <c r="A3526" s="4" t="s">
        <v>5010</v>
      </c>
    </row>
    <row r="3527" spans="1:1" x14ac:dyDescent="0.2">
      <c r="A3527" s="4" t="s">
        <v>5011</v>
      </c>
    </row>
    <row r="3528" spans="1:1" x14ac:dyDescent="0.2">
      <c r="A3528" s="4" t="s">
        <v>5012</v>
      </c>
    </row>
    <row r="3529" spans="1:1" x14ac:dyDescent="0.2">
      <c r="A3529" s="4" t="s">
        <v>5013</v>
      </c>
    </row>
    <row r="3530" spans="1:1" x14ac:dyDescent="0.2">
      <c r="A3530" s="4" t="s">
        <v>5014</v>
      </c>
    </row>
    <row r="3531" spans="1:1" x14ac:dyDescent="0.2">
      <c r="A3531" s="4" t="s">
        <v>5015</v>
      </c>
    </row>
    <row r="3532" spans="1:1" x14ac:dyDescent="0.2">
      <c r="A3532" s="4" t="s">
        <v>5016</v>
      </c>
    </row>
    <row r="3533" spans="1:1" x14ac:dyDescent="0.2">
      <c r="A3533" s="4" t="s">
        <v>5017</v>
      </c>
    </row>
    <row r="3534" spans="1:1" x14ac:dyDescent="0.2">
      <c r="A3534" s="4" t="s">
        <v>5018</v>
      </c>
    </row>
    <row r="3535" spans="1:1" x14ac:dyDescent="0.2">
      <c r="A3535" s="4" t="s">
        <v>5019</v>
      </c>
    </row>
    <row r="3536" spans="1:1" x14ac:dyDescent="0.2">
      <c r="A3536" s="4" t="s">
        <v>5020</v>
      </c>
    </row>
    <row r="3537" spans="1:1" x14ac:dyDescent="0.2">
      <c r="A3537" s="4" t="s">
        <v>5021</v>
      </c>
    </row>
    <row r="3538" spans="1:1" x14ac:dyDescent="0.2">
      <c r="A3538" s="4" t="s">
        <v>5022</v>
      </c>
    </row>
    <row r="3539" spans="1:1" x14ac:dyDescent="0.2">
      <c r="A3539" s="4" t="s">
        <v>5023</v>
      </c>
    </row>
    <row r="3540" spans="1:1" x14ac:dyDescent="0.2">
      <c r="A3540" s="4" t="s">
        <v>5024</v>
      </c>
    </row>
    <row r="3541" spans="1:1" x14ac:dyDescent="0.2">
      <c r="A3541" s="4" t="s">
        <v>5025</v>
      </c>
    </row>
    <row r="3542" spans="1:1" x14ac:dyDescent="0.2">
      <c r="A3542" s="4" t="s">
        <v>5026</v>
      </c>
    </row>
    <row r="3543" spans="1:1" x14ac:dyDescent="0.2">
      <c r="A3543" s="4" t="s">
        <v>5027</v>
      </c>
    </row>
    <row r="3544" spans="1:1" x14ac:dyDescent="0.2">
      <c r="A3544" s="4" t="s">
        <v>5028</v>
      </c>
    </row>
    <row r="3545" spans="1:1" x14ac:dyDescent="0.2">
      <c r="A3545" s="4" t="s">
        <v>5029</v>
      </c>
    </row>
    <row r="3546" spans="1:1" x14ac:dyDescent="0.2">
      <c r="A3546" s="4" t="s">
        <v>5030</v>
      </c>
    </row>
    <row r="3547" spans="1:1" x14ac:dyDescent="0.2">
      <c r="A3547" s="4" t="s">
        <v>5031</v>
      </c>
    </row>
    <row r="3548" spans="1:1" x14ac:dyDescent="0.2">
      <c r="A3548" s="4" t="s">
        <v>5032</v>
      </c>
    </row>
    <row r="3549" spans="1:1" x14ac:dyDescent="0.2">
      <c r="A3549" s="4" t="s">
        <v>5033</v>
      </c>
    </row>
    <row r="3550" spans="1:1" x14ac:dyDescent="0.2">
      <c r="A3550" s="4" t="s">
        <v>5034</v>
      </c>
    </row>
    <row r="3551" spans="1:1" x14ac:dyDescent="0.2">
      <c r="A3551" s="4" t="s">
        <v>5035</v>
      </c>
    </row>
    <row r="3552" spans="1:1" x14ac:dyDescent="0.2">
      <c r="A3552" s="4" t="s">
        <v>5036</v>
      </c>
    </row>
    <row r="3553" spans="1:1" x14ac:dyDescent="0.2">
      <c r="A3553" s="4" t="s">
        <v>5037</v>
      </c>
    </row>
    <row r="3554" spans="1:1" x14ac:dyDescent="0.2">
      <c r="A3554" s="4" t="s">
        <v>5038</v>
      </c>
    </row>
    <row r="3555" spans="1:1" x14ac:dyDescent="0.2">
      <c r="A3555" s="4" t="s">
        <v>5039</v>
      </c>
    </row>
    <row r="3556" spans="1:1" x14ac:dyDescent="0.2">
      <c r="A3556" s="4" t="s">
        <v>5040</v>
      </c>
    </row>
    <row r="3557" spans="1:1" x14ac:dyDescent="0.2">
      <c r="A3557" s="4" t="s">
        <v>5041</v>
      </c>
    </row>
    <row r="3558" spans="1:1" x14ac:dyDescent="0.2">
      <c r="A3558" s="4" t="s">
        <v>5042</v>
      </c>
    </row>
    <row r="3559" spans="1:1" x14ac:dyDescent="0.2">
      <c r="A3559" s="4" t="s">
        <v>5043</v>
      </c>
    </row>
    <row r="3560" spans="1:1" x14ac:dyDescent="0.2">
      <c r="A3560" s="4" t="s">
        <v>5044</v>
      </c>
    </row>
    <row r="3561" spans="1:1" x14ac:dyDescent="0.2">
      <c r="A3561" s="4" t="s">
        <v>5045</v>
      </c>
    </row>
    <row r="3562" spans="1:1" x14ac:dyDescent="0.2">
      <c r="A3562" s="4" t="s">
        <v>5046</v>
      </c>
    </row>
    <row r="3563" spans="1:1" x14ac:dyDescent="0.2">
      <c r="A3563" s="4" t="s">
        <v>5047</v>
      </c>
    </row>
    <row r="3564" spans="1:1" x14ac:dyDescent="0.2">
      <c r="A3564" s="4" t="s">
        <v>5048</v>
      </c>
    </row>
    <row r="3565" spans="1:1" x14ac:dyDescent="0.2">
      <c r="A3565" s="4" t="s">
        <v>5049</v>
      </c>
    </row>
    <row r="3566" spans="1:1" x14ac:dyDescent="0.2">
      <c r="A3566" s="4" t="s">
        <v>5050</v>
      </c>
    </row>
    <row r="3567" spans="1:1" x14ac:dyDescent="0.2">
      <c r="A3567" s="4" t="s">
        <v>5051</v>
      </c>
    </row>
    <row r="3568" spans="1:1" x14ac:dyDescent="0.2">
      <c r="A3568" s="4" t="s">
        <v>5052</v>
      </c>
    </row>
    <row r="3569" spans="1:1" x14ac:dyDescent="0.2">
      <c r="A3569" s="4" t="s">
        <v>5053</v>
      </c>
    </row>
    <row r="3570" spans="1:1" x14ac:dyDescent="0.2">
      <c r="A3570" s="4" t="s">
        <v>5054</v>
      </c>
    </row>
    <row r="3571" spans="1:1" x14ac:dyDescent="0.2">
      <c r="A3571" s="4" t="s">
        <v>5055</v>
      </c>
    </row>
    <row r="3572" spans="1:1" x14ac:dyDescent="0.2">
      <c r="A3572" s="4" t="s">
        <v>5056</v>
      </c>
    </row>
    <row r="3573" spans="1:1" x14ac:dyDescent="0.2">
      <c r="A3573" s="4" t="s">
        <v>5057</v>
      </c>
    </row>
    <row r="3574" spans="1:1" x14ac:dyDescent="0.2">
      <c r="A3574" s="4" t="s">
        <v>5058</v>
      </c>
    </row>
    <row r="3575" spans="1:1" x14ac:dyDescent="0.2">
      <c r="A3575" s="4" t="s">
        <v>5059</v>
      </c>
    </row>
    <row r="3576" spans="1:1" x14ac:dyDescent="0.2">
      <c r="A3576" s="4" t="s">
        <v>5060</v>
      </c>
    </row>
    <row r="3577" spans="1:1" x14ac:dyDescent="0.2">
      <c r="A3577" s="4" t="s">
        <v>5061</v>
      </c>
    </row>
    <row r="3578" spans="1:1" x14ac:dyDescent="0.2">
      <c r="A3578" s="4" t="s">
        <v>5062</v>
      </c>
    </row>
    <row r="3579" spans="1:1" x14ac:dyDescent="0.2">
      <c r="A3579" s="4" t="s">
        <v>5063</v>
      </c>
    </row>
    <row r="3580" spans="1:1" x14ac:dyDescent="0.2">
      <c r="A3580" s="4" t="s">
        <v>5064</v>
      </c>
    </row>
    <row r="3581" spans="1:1" x14ac:dyDescent="0.2">
      <c r="A3581" s="4" t="s">
        <v>5065</v>
      </c>
    </row>
    <row r="3582" spans="1:1" x14ac:dyDescent="0.2">
      <c r="A3582" s="4" t="s">
        <v>5066</v>
      </c>
    </row>
    <row r="3583" spans="1:1" x14ac:dyDescent="0.2">
      <c r="A3583" s="4" t="s">
        <v>5067</v>
      </c>
    </row>
    <row r="3584" spans="1:1" x14ac:dyDescent="0.2">
      <c r="A3584" s="4" t="s">
        <v>5068</v>
      </c>
    </row>
    <row r="3585" spans="1:1" x14ac:dyDescent="0.2">
      <c r="A3585" s="4" t="s">
        <v>5069</v>
      </c>
    </row>
    <row r="3586" spans="1:1" x14ac:dyDescent="0.2">
      <c r="A3586" s="4" t="s">
        <v>5070</v>
      </c>
    </row>
    <row r="3587" spans="1:1" x14ac:dyDescent="0.2">
      <c r="A3587" s="4" t="s">
        <v>5071</v>
      </c>
    </row>
    <row r="3588" spans="1:1" x14ac:dyDescent="0.2">
      <c r="A3588" s="4" t="s">
        <v>5072</v>
      </c>
    </row>
    <row r="3589" spans="1:1" x14ac:dyDescent="0.2">
      <c r="A3589" s="4" t="s">
        <v>5073</v>
      </c>
    </row>
    <row r="3590" spans="1:1" x14ac:dyDescent="0.2">
      <c r="A3590" s="4" t="s">
        <v>5074</v>
      </c>
    </row>
    <row r="3591" spans="1:1" x14ac:dyDescent="0.2">
      <c r="A3591" s="4" t="s">
        <v>5075</v>
      </c>
    </row>
    <row r="3592" spans="1:1" x14ac:dyDescent="0.2">
      <c r="A3592" s="4" t="s">
        <v>5076</v>
      </c>
    </row>
    <row r="3593" spans="1:1" x14ac:dyDescent="0.2">
      <c r="A3593" s="4" t="s">
        <v>5077</v>
      </c>
    </row>
    <row r="3594" spans="1:1" x14ac:dyDescent="0.2">
      <c r="A3594" s="4" t="s">
        <v>5078</v>
      </c>
    </row>
    <row r="3595" spans="1:1" x14ac:dyDescent="0.2">
      <c r="A3595" s="4" t="s">
        <v>5079</v>
      </c>
    </row>
    <row r="3596" spans="1:1" x14ac:dyDescent="0.2">
      <c r="A3596" s="4" t="s">
        <v>5080</v>
      </c>
    </row>
    <row r="3597" spans="1:1" x14ac:dyDescent="0.2">
      <c r="A3597" s="4" t="s">
        <v>5081</v>
      </c>
    </row>
    <row r="3598" spans="1:1" x14ac:dyDescent="0.2">
      <c r="A3598" s="4" t="s">
        <v>5082</v>
      </c>
    </row>
    <row r="3599" spans="1:1" x14ac:dyDescent="0.2">
      <c r="A3599" s="4" t="s">
        <v>5083</v>
      </c>
    </row>
    <row r="3600" spans="1:1" x14ac:dyDescent="0.2">
      <c r="A3600" s="4" t="s">
        <v>5084</v>
      </c>
    </row>
    <row r="3601" spans="1:1" x14ac:dyDescent="0.2">
      <c r="A3601" s="4" t="s">
        <v>5085</v>
      </c>
    </row>
    <row r="3602" spans="1:1" x14ac:dyDescent="0.2">
      <c r="A3602" s="4" t="s">
        <v>5086</v>
      </c>
    </row>
    <row r="3603" spans="1:1" x14ac:dyDescent="0.2">
      <c r="A3603" s="4" t="s">
        <v>5087</v>
      </c>
    </row>
    <row r="3604" spans="1:1" x14ac:dyDescent="0.2">
      <c r="A3604" s="4" t="s">
        <v>5088</v>
      </c>
    </row>
    <row r="3605" spans="1:1" x14ac:dyDescent="0.2">
      <c r="A3605" s="4" t="s">
        <v>5089</v>
      </c>
    </row>
    <row r="3606" spans="1:1" x14ac:dyDescent="0.2">
      <c r="A3606" s="4" t="s">
        <v>5090</v>
      </c>
    </row>
    <row r="3607" spans="1:1" x14ac:dyDescent="0.2">
      <c r="A3607" s="4" t="s">
        <v>5091</v>
      </c>
    </row>
    <row r="3608" spans="1:1" x14ac:dyDescent="0.2">
      <c r="A3608" s="4" t="s">
        <v>5092</v>
      </c>
    </row>
    <row r="3609" spans="1:1" x14ac:dyDescent="0.2">
      <c r="A3609" s="4" t="s">
        <v>5093</v>
      </c>
    </row>
    <row r="3610" spans="1:1" x14ac:dyDescent="0.2">
      <c r="A3610" s="4" t="s">
        <v>5094</v>
      </c>
    </row>
    <row r="3611" spans="1:1" x14ac:dyDescent="0.2">
      <c r="A3611" s="4" t="s">
        <v>5095</v>
      </c>
    </row>
    <row r="3612" spans="1:1" x14ac:dyDescent="0.2">
      <c r="A3612" s="4" t="s">
        <v>5096</v>
      </c>
    </row>
    <row r="3613" spans="1:1" x14ac:dyDescent="0.2">
      <c r="A3613" s="4" t="s">
        <v>5097</v>
      </c>
    </row>
    <row r="3614" spans="1:1" x14ac:dyDescent="0.2">
      <c r="A3614" s="4" t="s">
        <v>5098</v>
      </c>
    </row>
    <row r="3615" spans="1:1" x14ac:dyDescent="0.2">
      <c r="A3615" s="4" t="s">
        <v>5099</v>
      </c>
    </row>
    <row r="3616" spans="1:1" x14ac:dyDescent="0.2">
      <c r="A3616" s="4" t="s">
        <v>5100</v>
      </c>
    </row>
    <row r="3617" spans="1:1" x14ac:dyDescent="0.2">
      <c r="A3617" s="4" t="s">
        <v>5101</v>
      </c>
    </row>
    <row r="3618" spans="1:1" x14ac:dyDescent="0.2">
      <c r="A3618" s="4" t="s">
        <v>5102</v>
      </c>
    </row>
    <row r="3619" spans="1:1" x14ac:dyDescent="0.2">
      <c r="A3619" s="4" t="s">
        <v>5103</v>
      </c>
    </row>
    <row r="3620" spans="1:1" x14ac:dyDescent="0.2">
      <c r="A3620" s="4" t="s">
        <v>5104</v>
      </c>
    </row>
    <row r="3621" spans="1:1" x14ac:dyDescent="0.2">
      <c r="A3621" s="4" t="s">
        <v>5105</v>
      </c>
    </row>
    <row r="3622" spans="1:1" x14ac:dyDescent="0.2">
      <c r="A3622" s="4" t="s">
        <v>5106</v>
      </c>
    </row>
    <row r="3623" spans="1:1" x14ac:dyDescent="0.2">
      <c r="A3623" s="4" t="s">
        <v>5107</v>
      </c>
    </row>
    <row r="3624" spans="1:1" x14ac:dyDescent="0.2">
      <c r="A3624" s="4" t="s">
        <v>5108</v>
      </c>
    </row>
    <row r="3625" spans="1:1" x14ac:dyDescent="0.2">
      <c r="A3625" s="4" t="s">
        <v>5109</v>
      </c>
    </row>
    <row r="3626" spans="1:1" x14ac:dyDescent="0.2">
      <c r="A3626" s="4" t="s">
        <v>5110</v>
      </c>
    </row>
    <row r="3627" spans="1:1" x14ac:dyDescent="0.2">
      <c r="A3627" s="4" t="s">
        <v>5111</v>
      </c>
    </row>
    <row r="3628" spans="1:1" x14ac:dyDescent="0.2">
      <c r="A3628" s="4" t="s">
        <v>5112</v>
      </c>
    </row>
    <row r="3629" spans="1:1" x14ac:dyDescent="0.2">
      <c r="A3629" s="4" t="s">
        <v>5113</v>
      </c>
    </row>
    <row r="3630" spans="1:1" x14ac:dyDescent="0.2">
      <c r="A3630" s="4" t="s">
        <v>5114</v>
      </c>
    </row>
    <row r="3631" spans="1:1" x14ac:dyDescent="0.2">
      <c r="A3631" s="4" t="s">
        <v>5115</v>
      </c>
    </row>
    <row r="3632" spans="1:1" x14ac:dyDescent="0.2">
      <c r="A3632" s="4" t="s">
        <v>5116</v>
      </c>
    </row>
    <row r="3633" spans="1:1" x14ac:dyDescent="0.2">
      <c r="A3633" s="4" t="s">
        <v>5117</v>
      </c>
    </row>
    <row r="3634" spans="1:1" x14ac:dyDescent="0.2">
      <c r="A3634" s="4" t="s">
        <v>5118</v>
      </c>
    </row>
    <row r="3635" spans="1:1" x14ac:dyDescent="0.2">
      <c r="A3635" s="4" t="s">
        <v>5119</v>
      </c>
    </row>
    <row r="3636" spans="1:1" x14ac:dyDescent="0.2">
      <c r="A3636" s="4" t="s">
        <v>5120</v>
      </c>
    </row>
    <row r="3637" spans="1:1" x14ac:dyDescent="0.2">
      <c r="A3637" s="4" t="s">
        <v>5121</v>
      </c>
    </row>
    <row r="3638" spans="1:1" x14ac:dyDescent="0.2">
      <c r="A3638" s="4" t="s">
        <v>5122</v>
      </c>
    </row>
    <row r="3639" spans="1:1" x14ac:dyDescent="0.2">
      <c r="A3639" s="4" t="s">
        <v>5123</v>
      </c>
    </row>
    <row r="3640" spans="1:1" x14ac:dyDescent="0.2">
      <c r="A3640" s="4" t="s">
        <v>5124</v>
      </c>
    </row>
    <row r="3641" spans="1:1" x14ac:dyDescent="0.2">
      <c r="A3641" s="4" t="s">
        <v>5125</v>
      </c>
    </row>
    <row r="3642" spans="1:1" x14ac:dyDescent="0.2">
      <c r="A3642" s="4" t="s">
        <v>5126</v>
      </c>
    </row>
    <row r="3643" spans="1:1" x14ac:dyDescent="0.2">
      <c r="A3643" s="4" t="s">
        <v>5127</v>
      </c>
    </row>
    <row r="3644" spans="1:1" x14ac:dyDescent="0.2">
      <c r="A3644" s="4" t="s">
        <v>5128</v>
      </c>
    </row>
    <row r="3645" spans="1:1" x14ac:dyDescent="0.2">
      <c r="A3645" s="4" t="s">
        <v>5129</v>
      </c>
    </row>
    <row r="3646" spans="1:1" x14ac:dyDescent="0.2">
      <c r="A3646" s="4" t="s">
        <v>5130</v>
      </c>
    </row>
    <row r="3647" spans="1:1" x14ac:dyDescent="0.2">
      <c r="A3647" s="4" t="s">
        <v>5131</v>
      </c>
    </row>
    <row r="3648" spans="1:1" x14ac:dyDescent="0.2">
      <c r="A3648" s="4" t="s">
        <v>5132</v>
      </c>
    </row>
    <row r="3649" spans="1:1" x14ac:dyDescent="0.2">
      <c r="A3649" s="4" t="s">
        <v>5133</v>
      </c>
    </row>
    <row r="3650" spans="1:1" x14ac:dyDescent="0.2">
      <c r="A3650" s="4" t="s">
        <v>5134</v>
      </c>
    </row>
    <row r="3651" spans="1:1" x14ac:dyDescent="0.2">
      <c r="A3651" s="4" t="s">
        <v>5135</v>
      </c>
    </row>
    <row r="3652" spans="1:1" x14ac:dyDescent="0.2">
      <c r="A3652" s="4" t="s">
        <v>5136</v>
      </c>
    </row>
    <row r="3653" spans="1:1" x14ac:dyDescent="0.2">
      <c r="A3653" s="4" t="s">
        <v>5137</v>
      </c>
    </row>
    <row r="3654" spans="1:1" x14ac:dyDescent="0.2">
      <c r="A3654" s="4" t="s">
        <v>5138</v>
      </c>
    </row>
    <row r="3655" spans="1:1" x14ac:dyDescent="0.2">
      <c r="A3655" s="4" t="s">
        <v>5139</v>
      </c>
    </row>
    <row r="3656" spans="1:1" x14ac:dyDescent="0.2">
      <c r="A3656" s="4" t="s">
        <v>5140</v>
      </c>
    </row>
    <row r="3657" spans="1:1" x14ac:dyDescent="0.2">
      <c r="A3657" s="4" t="s">
        <v>5141</v>
      </c>
    </row>
    <row r="3658" spans="1:1" x14ac:dyDescent="0.2">
      <c r="A3658" s="4" t="s">
        <v>5142</v>
      </c>
    </row>
    <row r="3659" spans="1:1" x14ac:dyDescent="0.2">
      <c r="A3659" s="4" t="s">
        <v>5143</v>
      </c>
    </row>
    <row r="3660" spans="1:1" x14ac:dyDescent="0.2">
      <c r="A3660" s="4" t="s">
        <v>5144</v>
      </c>
    </row>
    <row r="3661" spans="1:1" x14ac:dyDescent="0.2">
      <c r="A3661" s="4" t="s">
        <v>5145</v>
      </c>
    </row>
    <row r="3662" spans="1:1" x14ac:dyDescent="0.2">
      <c r="A3662" s="4" t="s">
        <v>5146</v>
      </c>
    </row>
    <row r="3663" spans="1:1" x14ac:dyDescent="0.2">
      <c r="A3663" s="4" t="s">
        <v>5147</v>
      </c>
    </row>
    <row r="3664" spans="1:1" x14ac:dyDescent="0.2">
      <c r="A3664" s="4" t="s">
        <v>5148</v>
      </c>
    </row>
    <row r="3665" spans="1:1" x14ac:dyDescent="0.2">
      <c r="A3665" s="4" t="s">
        <v>5149</v>
      </c>
    </row>
    <row r="3666" spans="1:1" x14ac:dyDescent="0.2">
      <c r="A3666" s="4" t="s">
        <v>5150</v>
      </c>
    </row>
    <row r="3667" spans="1:1" x14ac:dyDescent="0.2">
      <c r="A3667" s="4" t="s">
        <v>5151</v>
      </c>
    </row>
    <row r="3668" spans="1:1" x14ac:dyDescent="0.2">
      <c r="A3668" s="4" t="s">
        <v>5152</v>
      </c>
    </row>
    <row r="3669" spans="1:1" x14ac:dyDescent="0.2">
      <c r="A3669" s="4" t="s">
        <v>5153</v>
      </c>
    </row>
    <row r="3670" spans="1:1" x14ac:dyDescent="0.2">
      <c r="A3670" s="4" t="s">
        <v>5154</v>
      </c>
    </row>
    <row r="3671" spans="1:1" x14ac:dyDescent="0.2">
      <c r="A3671" s="4" t="s">
        <v>5155</v>
      </c>
    </row>
    <row r="3672" spans="1:1" x14ac:dyDescent="0.2">
      <c r="A3672" s="4" t="s">
        <v>5156</v>
      </c>
    </row>
    <row r="3673" spans="1:1" x14ac:dyDescent="0.2">
      <c r="A3673" s="4" t="s">
        <v>5157</v>
      </c>
    </row>
    <row r="3674" spans="1:1" x14ac:dyDescent="0.2">
      <c r="A3674" s="4" t="s">
        <v>5158</v>
      </c>
    </row>
    <row r="3675" spans="1:1" x14ac:dyDescent="0.2">
      <c r="A3675" s="4" t="s">
        <v>5159</v>
      </c>
    </row>
    <row r="3676" spans="1:1" x14ac:dyDescent="0.2">
      <c r="A3676" s="4" t="s">
        <v>5160</v>
      </c>
    </row>
    <row r="3677" spans="1:1" x14ac:dyDescent="0.2">
      <c r="A3677" s="4" t="s">
        <v>5161</v>
      </c>
    </row>
    <row r="3678" spans="1:1" x14ac:dyDescent="0.2">
      <c r="A3678" s="4" t="s">
        <v>5162</v>
      </c>
    </row>
    <row r="3679" spans="1:1" x14ac:dyDescent="0.2">
      <c r="A3679" s="4" t="s">
        <v>5163</v>
      </c>
    </row>
    <row r="3680" spans="1:1" x14ac:dyDescent="0.2">
      <c r="A3680" s="4" t="s">
        <v>5164</v>
      </c>
    </row>
    <row r="3681" spans="1:1" x14ac:dyDescent="0.2">
      <c r="A3681" s="4" t="s">
        <v>5165</v>
      </c>
    </row>
    <row r="3682" spans="1:1" x14ac:dyDescent="0.2">
      <c r="A3682" s="4" t="s">
        <v>5166</v>
      </c>
    </row>
    <row r="3683" spans="1:1" x14ac:dyDescent="0.2">
      <c r="A3683" s="4" t="s">
        <v>5167</v>
      </c>
    </row>
    <row r="3684" spans="1:1" x14ac:dyDescent="0.2">
      <c r="A3684" s="4" t="s">
        <v>5168</v>
      </c>
    </row>
    <row r="3685" spans="1:1" x14ac:dyDescent="0.2">
      <c r="A3685" s="4" t="s">
        <v>5169</v>
      </c>
    </row>
    <row r="3686" spans="1:1" x14ac:dyDescent="0.2">
      <c r="A3686" s="4" t="s">
        <v>5170</v>
      </c>
    </row>
    <row r="3687" spans="1:1" x14ac:dyDescent="0.2">
      <c r="A3687" s="4" t="s">
        <v>5171</v>
      </c>
    </row>
    <row r="3688" spans="1:1" x14ac:dyDescent="0.2">
      <c r="A3688" s="4" t="s">
        <v>5172</v>
      </c>
    </row>
    <row r="3689" spans="1:1" x14ac:dyDescent="0.2">
      <c r="A3689" s="4" t="s">
        <v>5173</v>
      </c>
    </row>
    <row r="3690" spans="1:1" x14ac:dyDescent="0.2">
      <c r="A3690" s="4" t="s">
        <v>5174</v>
      </c>
    </row>
    <row r="3691" spans="1:1" x14ac:dyDescent="0.2">
      <c r="A3691" s="4" t="s">
        <v>5175</v>
      </c>
    </row>
    <row r="3692" spans="1:1" x14ac:dyDescent="0.2">
      <c r="A3692" s="4" t="s">
        <v>5176</v>
      </c>
    </row>
    <row r="3693" spans="1:1" x14ac:dyDescent="0.2">
      <c r="A3693" s="4" t="s">
        <v>5177</v>
      </c>
    </row>
    <row r="3694" spans="1:1" x14ac:dyDescent="0.2">
      <c r="A3694" s="4" t="s">
        <v>5178</v>
      </c>
    </row>
    <row r="3695" spans="1:1" x14ac:dyDescent="0.2">
      <c r="A3695" s="4" t="s">
        <v>5179</v>
      </c>
    </row>
    <row r="3696" spans="1:1" x14ac:dyDescent="0.2">
      <c r="A3696" s="4" t="s">
        <v>5180</v>
      </c>
    </row>
    <row r="3697" spans="1:1" x14ac:dyDescent="0.2">
      <c r="A3697" s="4" t="s">
        <v>5181</v>
      </c>
    </row>
    <row r="3698" spans="1:1" x14ac:dyDescent="0.2">
      <c r="A3698" s="4" t="s">
        <v>5182</v>
      </c>
    </row>
    <row r="3699" spans="1:1" x14ac:dyDescent="0.2">
      <c r="A3699" s="4" t="s">
        <v>5183</v>
      </c>
    </row>
    <row r="3700" spans="1:1" x14ac:dyDescent="0.2">
      <c r="A3700" s="4" t="s">
        <v>5184</v>
      </c>
    </row>
    <row r="3701" spans="1:1" x14ac:dyDescent="0.2">
      <c r="A3701" s="4" t="s">
        <v>5185</v>
      </c>
    </row>
    <row r="3702" spans="1:1" x14ac:dyDescent="0.2">
      <c r="A3702" s="4" t="s">
        <v>5186</v>
      </c>
    </row>
    <row r="3703" spans="1:1" x14ac:dyDescent="0.2">
      <c r="A3703" s="4" t="s">
        <v>5187</v>
      </c>
    </row>
    <row r="3704" spans="1:1" x14ac:dyDescent="0.2">
      <c r="A3704" s="4" t="s">
        <v>5188</v>
      </c>
    </row>
    <row r="3705" spans="1:1" x14ac:dyDescent="0.2">
      <c r="A3705" s="4" t="s">
        <v>5189</v>
      </c>
    </row>
    <row r="3706" spans="1:1" x14ac:dyDescent="0.2">
      <c r="A3706" s="4" t="s">
        <v>5190</v>
      </c>
    </row>
    <row r="3707" spans="1:1" x14ac:dyDescent="0.2">
      <c r="A3707" s="4" t="s">
        <v>5191</v>
      </c>
    </row>
    <row r="3708" spans="1:1" x14ac:dyDescent="0.2">
      <c r="A3708" s="4" t="s">
        <v>5192</v>
      </c>
    </row>
    <row r="3709" spans="1:1" x14ac:dyDescent="0.2">
      <c r="A3709" s="4" t="s">
        <v>5193</v>
      </c>
    </row>
    <row r="3710" spans="1:1" x14ac:dyDescent="0.2">
      <c r="A3710" s="4" t="s">
        <v>5194</v>
      </c>
    </row>
    <row r="3711" spans="1:1" x14ac:dyDescent="0.2">
      <c r="A3711" s="4" t="s">
        <v>5195</v>
      </c>
    </row>
    <row r="3712" spans="1:1" x14ac:dyDescent="0.2">
      <c r="A3712" s="4" t="s">
        <v>5196</v>
      </c>
    </row>
    <row r="3713" spans="1:1" x14ac:dyDescent="0.2">
      <c r="A3713" s="4" t="s">
        <v>5197</v>
      </c>
    </row>
    <row r="3714" spans="1:1" x14ac:dyDescent="0.2">
      <c r="A3714" s="4" t="s">
        <v>5198</v>
      </c>
    </row>
    <row r="3715" spans="1:1" x14ac:dyDescent="0.2">
      <c r="A3715" s="4" t="s">
        <v>5199</v>
      </c>
    </row>
    <row r="3716" spans="1:1" x14ac:dyDescent="0.2">
      <c r="A3716" s="4" t="s">
        <v>5200</v>
      </c>
    </row>
    <row r="3717" spans="1:1" x14ac:dyDescent="0.2">
      <c r="A3717" s="4" t="s">
        <v>5201</v>
      </c>
    </row>
    <row r="3718" spans="1:1" x14ac:dyDescent="0.2">
      <c r="A3718" s="4" t="s">
        <v>5202</v>
      </c>
    </row>
    <row r="3719" spans="1:1" x14ac:dyDescent="0.2">
      <c r="A3719" s="4" t="s">
        <v>5203</v>
      </c>
    </row>
    <row r="3720" spans="1:1" x14ac:dyDescent="0.2">
      <c r="A3720" s="4" t="s">
        <v>5204</v>
      </c>
    </row>
    <row r="3721" spans="1:1" x14ac:dyDescent="0.2">
      <c r="A3721" s="4" t="s">
        <v>5205</v>
      </c>
    </row>
    <row r="3722" spans="1:1" x14ac:dyDescent="0.2">
      <c r="A3722" s="4" t="s">
        <v>5206</v>
      </c>
    </row>
    <row r="3723" spans="1:1" x14ac:dyDescent="0.2">
      <c r="A3723" s="4" t="s">
        <v>5207</v>
      </c>
    </row>
    <row r="3724" spans="1:1" x14ac:dyDescent="0.2">
      <c r="A3724" s="4" t="s">
        <v>5208</v>
      </c>
    </row>
    <row r="3725" spans="1:1" x14ac:dyDescent="0.2">
      <c r="A3725" s="4" t="s">
        <v>5209</v>
      </c>
    </row>
    <row r="3726" spans="1:1" x14ac:dyDescent="0.2">
      <c r="A3726" s="4" t="s">
        <v>5210</v>
      </c>
    </row>
    <row r="3727" spans="1:1" x14ac:dyDescent="0.2">
      <c r="A3727" s="4" t="s">
        <v>5211</v>
      </c>
    </row>
    <row r="3728" spans="1:1" x14ac:dyDescent="0.2">
      <c r="A3728" s="4" t="s">
        <v>5212</v>
      </c>
    </row>
    <row r="3729" spans="1:1" x14ac:dyDescent="0.2">
      <c r="A3729" s="4" t="s">
        <v>5213</v>
      </c>
    </row>
    <row r="3730" spans="1:1" x14ac:dyDescent="0.2">
      <c r="A3730" s="4" t="s">
        <v>5214</v>
      </c>
    </row>
    <row r="3731" spans="1:1" x14ac:dyDescent="0.2">
      <c r="A3731" s="4" t="s">
        <v>5215</v>
      </c>
    </row>
    <row r="3732" spans="1:1" x14ac:dyDescent="0.2">
      <c r="A3732" s="4" t="s">
        <v>5216</v>
      </c>
    </row>
    <row r="3733" spans="1:1" x14ac:dyDescent="0.2">
      <c r="A3733" s="4" t="s">
        <v>5217</v>
      </c>
    </row>
    <row r="3734" spans="1:1" x14ac:dyDescent="0.2">
      <c r="A3734" s="4" t="s">
        <v>5218</v>
      </c>
    </row>
    <row r="3735" spans="1:1" x14ac:dyDescent="0.2">
      <c r="A3735" s="4" t="s">
        <v>5219</v>
      </c>
    </row>
    <row r="3736" spans="1:1" x14ac:dyDescent="0.2">
      <c r="A3736" s="4" t="s">
        <v>5220</v>
      </c>
    </row>
    <row r="3737" spans="1:1" x14ac:dyDescent="0.2">
      <c r="A3737" s="4" t="s">
        <v>5221</v>
      </c>
    </row>
    <row r="3738" spans="1:1" x14ac:dyDescent="0.2">
      <c r="A3738" s="4" t="s">
        <v>5222</v>
      </c>
    </row>
    <row r="3739" spans="1:1" x14ac:dyDescent="0.2">
      <c r="A3739" s="4" t="s">
        <v>5223</v>
      </c>
    </row>
    <row r="3740" spans="1:1" x14ac:dyDescent="0.2">
      <c r="A3740" s="4" t="s">
        <v>5224</v>
      </c>
    </row>
    <row r="3741" spans="1:1" x14ac:dyDescent="0.2">
      <c r="A3741" s="4" t="s">
        <v>5225</v>
      </c>
    </row>
    <row r="3742" spans="1:1" x14ac:dyDescent="0.2">
      <c r="A3742" s="4" t="s">
        <v>5226</v>
      </c>
    </row>
    <row r="3743" spans="1:1" x14ac:dyDescent="0.2">
      <c r="A3743" s="4" t="s">
        <v>5227</v>
      </c>
    </row>
    <row r="3744" spans="1:1" x14ac:dyDescent="0.2">
      <c r="A3744" s="4" t="s">
        <v>5228</v>
      </c>
    </row>
    <row r="3745" spans="1:1" x14ac:dyDescent="0.2">
      <c r="A3745" s="4" t="s">
        <v>5229</v>
      </c>
    </row>
    <row r="3746" spans="1:1" x14ac:dyDescent="0.2">
      <c r="A3746" s="4" t="s">
        <v>5230</v>
      </c>
    </row>
    <row r="3747" spans="1:1" x14ac:dyDescent="0.2">
      <c r="A3747" s="4" t="s">
        <v>5231</v>
      </c>
    </row>
    <row r="3748" spans="1:1" x14ac:dyDescent="0.2">
      <c r="A3748" s="4" t="s">
        <v>5232</v>
      </c>
    </row>
    <row r="3749" spans="1:1" x14ac:dyDescent="0.2">
      <c r="A3749" s="4" t="s">
        <v>5233</v>
      </c>
    </row>
    <row r="3750" spans="1:1" x14ac:dyDescent="0.2">
      <c r="A3750" s="4" t="s">
        <v>5234</v>
      </c>
    </row>
    <row r="3751" spans="1:1" x14ac:dyDescent="0.2">
      <c r="A3751" s="4" t="s">
        <v>5235</v>
      </c>
    </row>
    <row r="3752" spans="1:1" x14ac:dyDescent="0.2">
      <c r="A3752" s="4" t="s">
        <v>5236</v>
      </c>
    </row>
    <row r="3753" spans="1:1" x14ac:dyDescent="0.2">
      <c r="A3753" s="4" t="s">
        <v>5237</v>
      </c>
    </row>
    <row r="3754" spans="1:1" x14ac:dyDescent="0.2">
      <c r="A3754" s="4" t="s">
        <v>5238</v>
      </c>
    </row>
    <row r="3755" spans="1:1" x14ac:dyDescent="0.2">
      <c r="A3755" s="4" t="s">
        <v>5239</v>
      </c>
    </row>
    <row r="3756" spans="1:1" x14ac:dyDescent="0.2">
      <c r="A3756" s="4" t="s">
        <v>5240</v>
      </c>
    </row>
    <row r="3757" spans="1:1" x14ac:dyDescent="0.2">
      <c r="A3757" s="4" t="s">
        <v>5241</v>
      </c>
    </row>
    <row r="3758" spans="1:1" x14ac:dyDescent="0.2">
      <c r="A3758" s="4" t="s">
        <v>5242</v>
      </c>
    </row>
    <row r="3759" spans="1:1" x14ac:dyDescent="0.2">
      <c r="A3759" s="4" t="s">
        <v>5243</v>
      </c>
    </row>
    <row r="3760" spans="1:1" x14ac:dyDescent="0.2">
      <c r="A3760" s="4" t="s">
        <v>5244</v>
      </c>
    </row>
    <row r="3761" spans="1:1" x14ac:dyDescent="0.2">
      <c r="A3761" s="4" t="s">
        <v>5245</v>
      </c>
    </row>
    <row r="3762" spans="1:1" x14ac:dyDescent="0.2">
      <c r="A3762" s="4" t="s">
        <v>5246</v>
      </c>
    </row>
    <row r="3763" spans="1:1" x14ac:dyDescent="0.2">
      <c r="A3763" s="4" t="s">
        <v>5247</v>
      </c>
    </row>
    <row r="3764" spans="1:1" x14ac:dyDescent="0.2">
      <c r="A3764" s="4" t="s">
        <v>5248</v>
      </c>
    </row>
    <row r="3765" spans="1:1" x14ac:dyDescent="0.2">
      <c r="A3765" s="4" t="s">
        <v>5249</v>
      </c>
    </row>
    <row r="3766" spans="1:1" x14ac:dyDescent="0.2">
      <c r="A3766" s="4" t="s">
        <v>5250</v>
      </c>
    </row>
    <row r="3767" spans="1:1" x14ac:dyDescent="0.2">
      <c r="A3767" s="4" t="s">
        <v>5251</v>
      </c>
    </row>
    <row r="3768" spans="1:1" x14ac:dyDescent="0.2">
      <c r="A3768" s="4" t="s">
        <v>5252</v>
      </c>
    </row>
    <row r="3769" spans="1:1" x14ac:dyDescent="0.2">
      <c r="A3769" s="4" t="s">
        <v>5253</v>
      </c>
    </row>
    <row r="3770" spans="1:1" x14ac:dyDescent="0.2">
      <c r="A3770" s="4" t="s">
        <v>5254</v>
      </c>
    </row>
    <row r="3771" spans="1:1" x14ac:dyDescent="0.2">
      <c r="A3771" s="4" t="s">
        <v>5255</v>
      </c>
    </row>
    <row r="3772" spans="1:1" x14ac:dyDescent="0.2">
      <c r="A3772" s="4" t="s">
        <v>5256</v>
      </c>
    </row>
    <row r="3773" spans="1:1" x14ac:dyDescent="0.2">
      <c r="A3773" s="4" t="s">
        <v>5257</v>
      </c>
    </row>
    <row r="3774" spans="1:1" x14ac:dyDescent="0.2">
      <c r="A3774" s="4" t="s">
        <v>5258</v>
      </c>
    </row>
    <row r="3775" spans="1:1" x14ac:dyDescent="0.2">
      <c r="A3775" s="4" t="s">
        <v>5259</v>
      </c>
    </row>
    <row r="3776" spans="1:1" x14ac:dyDescent="0.2">
      <c r="A3776" s="4" t="s">
        <v>5260</v>
      </c>
    </row>
    <row r="3777" spans="1:1" x14ac:dyDescent="0.2">
      <c r="A3777" s="4" t="s">
        <v>5261</v>
      </c>
    </row>
    <row r="3778" spans="1:1" x14ac:dyDescent="0.2">
      <c r="A3778" s="4" t="s">
        <v>5262</v>
      </c>
    </row>
    <row r="3779" spans="1:1" x14ac:dyDescent="0.2">
      <c r="A3779" s="4" t="s">
        <v>5263</v>
      </c>
    </row>
    <row r="3780" spans="1:1" x14ac:dyDescent="0.2">
      <c r="A3780" s="4" t="s">
        <v>5264</v>
      </c>
    </row>
    <row r="3781" spans="1:1" x14ac:dyDescent="0.2">
      <c r="A3781" s="4" t="s">
        <v>5265</v>
      </c>
    </row>
    <row r="3782" spans="1:1" x14ac:dyDescent="0.2">
      <c r="A3782" s="4" t="s">
        <v>5266</v>
      </c>
    </row>
    <row r="3783" spans="1:1" x14ac:dyDescent="0.2">
      <c r="A3783" s="4" t="s">
        <v>5267</v>
      </c>
    </row>
    <row r="3784" spans="1:1" x14ac:dyDescent="0.2">
      <c r="A3784" s="4" t="s">
        <v>5268</v>
      </c>
    </row>
    <row r="3785" spans="1:1" x14ac:dyDescent="0.2">
      <c r="A3785" s="4" t="s">
        <v>5269</v>
      </c>
    </row>
    <row r="3786" spans="1:1" x14ac:dyDescent="0.2">
      <c r="A3786" s="4" t="s">
        <v>5270</v>
      </c>
    </row>
    <row r="3787" spans="1:1" x14ac:dyDescent="0.2">
      <c r="A3787" s="4" t="s">
        <v>5271</v>
      </c>
    </row>
    <row r="3788" spans="1:1" x14ac:dyDescent="0.2">
      <c r="A3788" s="4" t="s">
        <v>5272</v>
      </c>
    </row>
    <row r="3789" spans="1:1" x14ac:dyDescent="0.2">
      <c r="A3789" s="4" t="s">
        <v>5273</v>
      </c>
    </row>
    <row r="3790" spans="1:1" x14ac:dyDescent="0.2">
      <c r="A3790" s="4" t="s">
        <v>5274</v>
      </c>
    </row>
    <row r="3791" spans="1:1" x14ac:dyDescent="0.2">
      <c r="A3791" s="4" t="s">
        <v>5275</v>
      </c>
    </row>
    <row r="3792" spans="1:1" x14ac:dyDescent="0.2">
      <c r="A3792" s="4" t="s">
        <v>5276</v>
      </c>
    </row>
    <row r="3793" spans="1:1" x14ac:dyDescent="0.2">
      <c r="A3793" s="4" t="s">
        <v>5277</v>
      </c>
    </row>
    <row r="3794" spans="1:1" x14ac:dyDescent="0.2">
      <c r="A3794" s="4" t="s">
        <v>5278</v>
      </c>
    </row>
    <row r="3795" spans="1:1" x14ac:dyDescent="0.2">
      <c r="A3795" s="4" t="s">
        <v>5279</v>
      </c>
    </row>
    <row r="3796" spans="1:1" x14ac:dyDescent="0.2">
      <c r="A3796" s="4" t="s">
        <v>5280</v>
      </c>
    </row>
    <row r="3797" spans="1:1" x14ac:dyDescent="0.2">
      <c r="A3797" s="4" t="s">
        <v>5281</v>
      </c>
    </row>
    <row r="3798" spans="1:1" x14ac:dyDescent="0.2">
      <c r="A3798" s="4" t="s">
        <v>5282</v>
      </c>
    </row>
    <row r="3799" spans="1:1" x14ac:dyDescent="0.2">
      <c r="A3799" s="4" t="s">
        <v>5283</v>
      </c>
    </row>
    <row r="3800" spans="1:1" x14ac:dyDescent="0.2">
      <c r="A3800" s="4" t="s">
        <v>5284</v>
      </c>
    </row>
    <row r="3801" spans="1:1" x14ac:dyDescent="0.2">
      <c r="A3801" s="4" t="s">
        <v>5285</v>
      </c>
    </row>
    <row r="3802" spans="1:1" x14ac:dyDescent="0.2">
      <c r="A3802" s="4" t="s">
        <v>5286</v>
      </c>
    </row>
    <row r="3803" spans="1:1" x14ac:dyDescent="0.2">
      <c r="A3803" s="4" t="s">
        <v>5287</v>
      </c>
    </row>
    <row r="3804" spans="1:1" x14ac:dyDescent="0.2">
      <c r="A3804" s="4" t="s">
        <v>5288</v>
      </c>
    </row>
    <row r="3805" spans="1:1" x14ac:dyDescent="0.2">
      <c r="A3805" s="4" t="s">
        <v>5289</v>
      </c>
    </row>
    <row r="3806" spans="1:1" x14ac:dyDescent="0.2">
      <c r="A3806" s="4" t="s">
        <v>5290</v>
      </c>
    </row>
    <row r="3807" spans="1:1" x14ac:dyDescent="0.2">
      <c r="A3807" s="4" t="s">
        <v>5291</v>
      </c>
    </row>
    <row r="3808" spans="1:1" x14ac:dyDescent="0.2">
      <c r="A3808" s="4" t="s">
        <v>5292</v>
      </c>
    </row>
    <row r="3809" spans="1:1" x14ac:dyDescent="0.2">
      <c r="A3809" s="4" t="s">
        <v>5293</v>
      </c>
    </row>
    <row r="3810" spans="1:1" x14ac:dyDescent="0.2">
      <c r="A3810" s="4" t="s">
        <v>5294</v>
      </c>
    </row>
    <row r="3811" spans="1:1" x14ac:dyDescent="0.2">
      <c r="A3811" s="4" t="s">
        <v>5295</v>
      </c>
    </row>
    <row r="3812" spans="1:1" x14ac:dyDescent="0.2">
      <c r="A3812" s="4" t="s">
        <v>5296</v>
      </c>
    </row>
    <row r="3813" spans="1:1" x14ac:dyDescent="0.2">
      <c r="A3813" s="4" t="s">
        <v>5297</v>
      </c>
    </row>
    <row r="3814" spans="1:1" x14ac:dyDescent="0.2">
      <c r="A3814" s="4" t="s">
        <v>5298</v>
      </c>
    </row>
    <row r="3815" spans="1:1" x14ac:dyDescent="0.2">
      <c r="A3815" s="4" t="s">
        <v>5299</v>
      </c>
    </row>
    <row r="3816" spans="1:1" x14ac:dyDescent="0.2">
      <c r="A3816" s="4" t="s">
        <v>5300</v>
      </c>
    </row>
    <row r="3817" spans="1:1" x14ac:dyDescent="0.2">
      <c r="A3817" s="4" t="s">
        <v>5301</v>
      </c>
    </row>
    <row r="3818" spans="1:1" x14ac:dyDescent="0.2">
      <c r="A3818" s="4" t="s">
        <v>5302</v>
      </c>
    </row>
    <row r="3819" spans="1:1" x14ac:dyDescent="0.2">
      <c r="A3819" s="4" t="s">
        <v>5303</v>
      </c>
    </row>
    <row r="3820" spans="1:1" x14ac:dyDescent="0.2">
      <c r="A3820" s="4" t="s">
        <v>5304</v>
      </c>
    </row>
    <row r="3821" spans="1:1" x14ac:dyDescent="0.2">
      <c r="A3821" s="4" t="s">
        <v>5305</v>
      </c>
    </row>
    <row r="3822" spans="1:1" x14ac:dyDescent="0.2">
      <c r="A3822" s="4" t="s">
        <v>5306</v>
      </c>
    </row>
    <row r="3823" spans="1:1" x14ac:dyDescent="0.2">
      <c r="A3823" s="4" t="s">
        <v>5307</v>
      </c>
    </row>
    <row r="3824" spans="1:1" x14ac:dyDescent="0.2">
      <c r="A3824" s="4" t="s">
        <v>5308</v>
      </c>
    </row>
    <row r="3825" spans="1:1" x14ac:dyDescent="0.2">
      <c r="A3825" s="4" t="s">
        <v>5309</v>
      </c>
    </row>
    <row r="3826" spans="1:1" x14ac:dyDescent="0.2">
      <c r="A3826" s="4" t="s">
        <v>5310</v>
      </c>
    </row>
    <row r="3827" spans="1:1" x14ac:dyDescent="0.2">
      <c r="A3827" s="4" t="s">
        <v>5311</v>
      </c>
    </row>
    <row r="3828" spans="1:1" x14ac:dyDescent="0.2">
      <c r="A3828" s="4" t="s">
        <v>5312</v>
      </c>
    </row>
    <row r="3829" spans="1:1" x14ac:dyDescent="0.2">
      <c r="A3829" s="4" t="s">
        <v>5313</v>
      </c>
    </row>
    <row r="3830" spans="1:1" x14ac:dyDescent="0.2">
      <c r="A3830" s="4" t="s">
        <v>5314</v>
      </c>
    </row>
    <row r="3831" spans="1:1" x14ac:dyDescent="0.2">
      <c r="A3831" s="4" t="s">
        <v>5315</v>
      </c>
    </row>
    <row r="3832" spans="1:1" x14ac:dyDescent="0.2">
      <c r="A3832" s="4" t="s">
        <v>5316</v>
      </c>
    </row>
    <row r="3833" spans="1:1" x14ac:dyDescent="0.2">
      <c r="A3833" s="4" t="s">
        <v>5317</v>
      </c>
    </row>
    <row r="3834" spans="1:1" x14ac:dyDescent="0.2">
      <c r="A3834" s="4" t="s">
        <v>5318</v>
      </c>
    </row>
    <row r="3835" spans="1:1" x14ac:dyDescent="0.2">
      <c r="A3835" s="4" t="s">
        <v>5319</v>
      </c>
    </row>
    <row r="3836" spans="1:1" x14ac:dyDescent="0.2">
      <c r="A3836" s="4" t="s">
        <v>5320</v>
      </c>
    </row>
    <row r="3837" spans="1:1" x14ac:dyDescent="0.2">
      <c r="A3837" s="4" t="s">
        <v>5321</v>
      </c>
    </row>
    <row r="3838" spans="1:1" x14ac:dyDescent="0.2">
      <c r="A3838" s="4" t="s">
        <v>5322</v>
      </c>
    </row>
    <row r="3839" spans="1:1" x14ac:dyDescent="0.2">
      <c r="A3839" s="4" t="s">
        <v>5323</v>
      </c>
    </row>
    <row r="3840" spans="1:1" x14ac:dyDescent="0.2">
      <c r="A3840" s="4" t="s">
        <v>5324</v>
      </c>
    </row>
    <row r="3841" spans="1:1" x14ac:dyDescent="0.2">
      <c r="A3841" s="4" t="s">
        <v>5325</v>
      </c>
    </row>
    <row r="3842" spans="1:1" x14ac:dyDescent="0.2">
      <c r="A3842" s="4" t="s">
        <v>5326</v>
      </c>
    </row>
    <row r="3843" spans="1:1" x14ac:dyDescent="0.2">
      <c r="A3843" s="4" t="s">
        <v>5327</v>
      </c>
    </row>
    <row r="3844" spans="1:1" x14ac:dyDescent="0.2">
      <c r="A3844" s="4" t="s">
        <v>5328</v>
      </c>
    </row>
    <row r="3845" spans="1:1" x14ac:dyDescent="0.2">
      <c r="A3845" s="4" t="s">
        <v>5329</v>
      </c>
    </row>
    <row r="3846" spans="1:1" x14ac:dyDescent="0.2">
      <c r="A3846" s="4" t="s">
        <v>5330</v>
      </c>
    </row>
    <row r="3847" spans="1:1" x14ac:dyDescent="0.2">
      <c r="A3847" s="4" t="s">
        <v>5331</v>
      </c>
    </row>
    <row r="3848" spans="1:1" x14ac:dyDescent="0.2">
      <c r="A3848" s="4" t="s">
        <v>5332</v>
      </c>
    </row>
    <row r="3849" spans="1:1" x14ac:dyDescent="0.2">
      <c r="A3849" s="4" t="s">
        <v>5333</v>
      </c>
    </row>
    <row r="3850" spans="1:1" x14ac:dyDescent="0.2">
      <c r="A3850" s="4" t="s">
        <v>5334</v>
      </c>
    </row>
    <row r="3851" spans="1:1" x14ac:dyDescent="0.2">
      <c r="A3851" s="4" t="s">
        <v>5335</v>
      </c>
    </row>
    <row r="3852" spans="1:1" x14ac:dyDescent="0.2">
      <c r="A3852" s="4" t="s">
        <v>5336</v>
      </c>
    </row>
    <row r="3853" spans="1:1" x14ac:dyDescent="0.2">
      <c r="A3853" s="4" t="s">
        <v>5337</v>
      </c>
    </row>
    <row r="3854" spans="1:1" x14ac:dyDescent="0.2">
      <c r="A3854" s="4" t="s">
        <v>5338</v>
      </c>
    </row>
    <row r="3855" spans="1:1" x14ac:dyDescent="0.2">
      <c r="A3855" s="4" t="s">
        <v>5339</v>
      </c>
    </row>
    <row r="3856" spans="1:1" x14ac:dyDescent="0.2">
      <c r="A3856" s="4" t="s">
        <v>5340</v>
      </c>
    </row>
    <row r="3857" spans="1:1" x14ac:dyDescent="0.2">
      <c r="A3857" s="4" t="s">
        <v>5341</v>
      </c>
    </row>
    <row r="3858" spans="1:1" x14ac:dyDescent="0.2">
      <c r="A3858" s="4" t="s">
        <v>5342</v>
      </c>
    </row>
    <row r="3859" spans="1:1" x14ac:dyDescent="0.2">
      <c r="A3859" s="4" t="s">
        <v>5343</v>
      </c>
    </row>
    <row r="3860" spans="1:1" x14ac:dyDescent="0.2">
      <c r="A3860" s="4" t="s">
        <v>5344</v>
      </c>
    </row>
    <row r="3861" spans="1:1" x14ac:dyDescent="0.2">
      <c r="A3861" s="4" t="s">
        <v>5345</v>
      </c>
    </row>
    <row r="3862" spans="1:1" x14ac:dyDescent="0.2">
      <c r="A3862" s="4" t="s">
        <v>5346</v>
      </c>
    </row>
    <row r="3863" spans="1:1" x14ac:dyDescent="0.2">
      <c r="A3863" s="4" t="s">
        <v>5347</v>
      </c>
    </row>
    <row r="3864" spans="1:1" x14ac:dyDescent="0.2">
      <c r="A3864" s="4" t="s">
        <v>5348</v>
      </c>
    </row>
    <row r="3865" spans="1:1" x14ac:dyDescent="0.2">
      <c r="A3865" s="4" t="s">
        <v>5349</v>
      </c>
    </row>
    <row r="3866" spans="1:1" x14ac:dyDescent="0.2">
      <c r="A3866" s="4" t="s">
        <v>5350</v>
      </c>
    </row>
    <row r="3867" spans="1:1" x14ac:dyDescent="0.2">
      <c r="A3867" s="4" t="s">
        <v>5351</v>
      </c>
    </row>
    <row r="3868" spans="1:1" x14ac:dyDescent="0.2">
      <c r="A3868" s="4" t="s">
        <v>5352</v>
      </c>
    </row>
    <row r="3869" spans="1:1" x14ac:dyDescent="0.2">
      <c r="A3869" s="4" t="s">
        <v>5353</v>
      </c>
    </row>
    <row r="3870" spans="1:1" x14ac:dyDescent="0.2">
      <c r="A3870" s="4" t="s">
        <v>5354</v>
      </c>
    </row>
    <row r="3871" spans="1:1" x14ac:dyDescent="0.2">
      <c r="A3871" s="4" t="s">
        <v>5355</v>
      </c>
    </row>
    <row r="3872" spans="1:1" x14ac:dyDescent="0.2">
      <c r="A3872" s="4" t="s">
        <v>5356</v>
      </c>
    </row>
    <row r="3873" spans="1:1" x14ac:dyDescent="0.2">
      <c r="A3873" s="4" t="s">
        <v>5357</v>
      </c>
    </row>
    <row r="3874" spans="1:1" x14ac:dyDescent="0.2">
      <c r="A3874" s="4" t="s">
        <v>5358</v>
      </c>
    </row>
    <row r="3875" spans="1:1" x14ac:dyDescent="0.2">
      <c r="A3875" s="4" t="s">
        <v>5359</v>
      </c>
    </row>
    <row r="3876" spans="1:1" x14ac:dyDescent="0.2">
      <c r="A3876" s="4" t="s">
        <v>5360</v>
      </c>
    </row>
    <row r="3877" spans="1:1" x14ac:dyDescent="0.2">
      <c r="A3877" s="4" t="s">
        <v>5361</v>
      </c>
    </row>
    <row r="3878" spans="1:1" x14ac:dyDescent="0.2">
      <c r="A3878" s="4" t="s">
        <v>5362</v>
      </c>
    </row>
    <row r="3879" spans="1:1" x14ac:dyDescent="0.2">
      <c r="A3879" s="4" t="s">
        <v>5363</v>
      </c>
    </row>
    <row r="3880" spans="1:1" x14ac:dyDescent="0.2">
      <c r="A3880" s="4" t="s">
        <v>5364</v>
      </c>
    </row>
    <row r="3881" spans="1:1" x14ac:dyDescent="0.2">
      <c r="A3881" s="4" t="s">
        <v>5365</v>
      </c>
    </row>
    <row r="3882" spans="1:1" x14ac:dyDescent="0.2">
      <c r="A3882" s="4" t="s">
        <v>5366</v>
      </c>
    </row>
    <row r="3883" spans="1:1" x14ac:dyDescent="0.2">
      <c r="A3883" s="4" t="s">
        <v>5367</v>
      </c>
    </row>
    <row r="3884" spans="1:1" x14ac:dyDescent="0.2">
      <c r="A3884" s="4" t="s">
        <v>5368</v>
      </c>
    </row>
    <row r="3885" spans="1:1" x14ac:dyDescent="0.2">
      <c r="A3885" s="4" t="s">
        <v>5369</v>
      </c>
    </row>
    <row r="3886" spans="1:1" x14ac:dyDescent="0.2">
      <c r="A3886" s="4" t="s">
        <v>5370</v>
      </c>
    </row>
    <row r="3887" spans="1:1" x14ac:dyDescent="0.2">
      <c r="A3887" s="4" t="s">
        <v>5371</v>
      </c>
    </row>
    <row r="3888" spans="1:1" x14ac:dyDescent="0.2">
      <c r="A3888" s="4" t="s">
        <v>5372</v>
      </c>
    </row>
    <row r="3889" spans="1:1" x14ac:dyDescent="0.2">
      <c r="A3889" s="4" t="s">
        <v>5373</v>
      </c>
    </row>
    <row r="3890" spans="1:1" x14ac:dyDescent="0.2">
      <c r="A3890" s="4" t="s">
        <v>5374</v>
      </c>
    </row>
    <row r="3891" spans="1:1" x14ac:dyDescent="0.2">
      <c r="A3891" s="4" t="s">
        <v>5375</v>
      </c>
    </row>
    <row r="3892" spans="1:1" x14ac:dyDescent="0.2">
      <c r="A3892" s="4" t="s">
        <v>5376</v>
      </c>
    </row>
    <row r="3893" spans="1:1" x14ac:dyDescent="0.2">
      <c r="A3893" s="4" t="s">
        <v>5377</v>
      </c>
    </row>
    <row r="3894" spans="1:1" x14ac:dyDescent="0.2">
      <c r="A3894" s="4" t="s">
        <v>5378</v>
      </c>
    </row>
    <row r="3895" spans="1:1" x14ac:dyDescent="0.2">
      <c r="A3895" s="4" t="s">
        <v>5379</v>
      </c>
    </row>
    <row r="3896" spans="1:1" x14ac:dyDescent="0.2">
      <c r="A3896" s="4" t="s">
        <v>5380</v>
      </c>
    </row>
    <row r="3897" spans="1:1" x14ac:dyDescent="0.2">
      <c r="A3897" s="4" t="s">
        <v>5381</v>
      </c>
    </row>
    <row r="3898" spans="1:1" x14ac:dyDescent="0.2">
      <c r="A3898" s="4" t="s">
        <v>5382</v>
      </c>
    </row>
    <row r="3899" spans="1:1" x14ac:dyDescent="0.2">
      <c r="A3899" s="4" t="s">
        <v>5383</v>
      </c>
    </row>
    <row r="3900" spans="1:1" x14ac:dyDescent="0.2">
      <c r="A3900" s="4" t="s">
        <v>5384</v>
      </c>
    </row>
    <row r="3901" spans="1:1" x14ac:dyDescent="0.2">
      <c r="A3901" s="4" t="s">
        <v>5385</v>
      </c>
    </row>
    <row r="3902" spans="1:1" x14ac:dyDescent="0.2">
      <c r="A3902" s="4" t="s">
        <v>5386</v>
      </c>
    </row>
    <row r="3903" spans="1:1" x14ac:dyDescent="0.2">
      <c r="A3903" s="4" t="s">
        <v>5387</v>
      </c>
    </row>
    <row r="3904" spans="1:1" x14ac:dyDescent="0.2">
      <c r="A3904" s="4" t="s">
        <v>5388</v>
      </c>
    </row>
    <row r="3905" spans="1:1" x14ac:dyDescent="0.2">
      <c r="A3905" s="4" t="s">
        <v>5389</v>
      </c>
    </row>
    <row r="3906" spans="1:1" x14ac:dyDescent="0.2">
      <c r="A3906" s="4" t="s">
        <v>5390</v>
      </c>
    </row>
    <row r="3907" spans="1:1" x14ac:dyDescent="0.2">
      <c r="A3907" s="4" t="s">
        <v>5391</v>
      </c>
    </row>
    <row r="3908" spans="1:1" x14ac:dyDescent="0.2">
      <c r="A3908" s="4" t="s">
        <v>5392</v>
      </c>
    </row>
    <row r="3909" spans="1:1" x14ac:dyDescent="0.2">
      <c r="A3909" s="4" t="s">
        <v>5393</v>
      </c>
    </row>
    <row r="3910" spans="1:1" x14ac:dyDescent="0.2">
      <c r="A3910" s="4" t="s">
        <v>5394</v>
      </c>
    </row>
    <row r="3911" spans="1:1" x14ac:dyDescent="0.2">
      <c r="A3911" s="4" t="s">
        <v>5395</v>
      </c>
    </row>
    <row r="3912" spans="1:1" x14ac:dyDescent="0.2">
      <c r="A3912" s="4" t="s">
        <v>5396</v>
      </c>
    </row>
    <row r="3913" spans="1:1" x14ac:dyDescent="0.2">
      <c r="A3913" s="4" t="s">
        <v>5397</v>
      </c>
    </row>
    <row r="3914" spans="1:1" x14ac:dyDescent="0.2">
      <c r="A3914" s="4" t="s">
        <v>5398</v>
      </c>
    </row>
    <row r="3915" spans="1:1" x14ac:dyDescent="0.2">
      <c r="A3915" s="4" t="s">
        <v>5399</v>
      </c>
    </row>
    <row r="3916" spans="1:1" x14ac:dyDescent="0.2">
      <c r="A3916" s="4" t="s">
        <v>5400</v>
      </c>
    </row>
    <row r="3917" spans="1:1" x14ac:dyDescent="0.2">
      <c r="A3917" s="4" t="s">
        <v>5401</v>
      </c>
    </row>
    <row r="3918" spans="1:1" x14ac:dyDescent="0.2">
      <c r="A3918" s="4" t="s">
        <v>5402</v>
      </c>
    </row>
    <row r="3919" spans="1:1" x14ac:dyDescent="0.2">
      <c r="A3919" s="4" t="s">
        <v>5403</v>
      </c>
    </row>
    <row r="3920" spans="1:1" x14ac:dyDescent="0.2">
      <c r="A3920" s="4" t="s">
        <v>5404</v>
      </c>
    </row>
    <row r="3921" spans="1:1" x14ac:dyDescent="0.2">
      <c r="A3921" s="4" t="s">
        <v>5405</v>
      </c>
    </row>
    <row r="3922" spans="1:1" x14ac:dyDescent="0.2">
      <c r="A3922" s="4" t="s">
        <v>5406</v>
      </c>
    </row>
    <row r="3923" spans="1:1" x14ac:dyDescent="0.2">
      <c r="A3923" s="4" t="s">
        <v>5407</v>
      </c>
    </row>
    <row r="3924" spans="1:1" x14ac:dyDescent="0.2">
      <c r="A3924" s="4" t="s">
        <v>5408</v>
      </c>
    </row>
    <row r="3925" spans="1:1" x14ac:dyDescent="0.2">
      <c r="A3925" s="4" t="s">
        <v>5409</v>
      </c>
    </row>
    <row r="3926" spans="1:1" x14ac:dyDescent="0.2">
      <c r="A3926" s="4" t="s">
        <v>5410</v>
      </c>
    </row>
    <row r="3927" spans="1:1" x14ac:dyDescent="0.2">
      <c r="A3927" s="4" t="s">
        <v>5411</v>
      </c>
    </row>
    <row r="3928" spans="1:1" x14ac:dyDescent="0.2">
      <c r="A3928" s="4" t="s">
        <v>5412</v>
      </c>
    </row>
    <row r="3929" spans="1:1" x14ac:dyDescent="0.2">
      <c r="A3929" s="4" t="s">
        <v>5413</v>
      </c>
    </row>
    <row r="3930" spans="1:1" x14ac:dyDescent="0.2">
      <c r="A3930" s="4" t="s">
        <v>5414</v>
      </c>
    </row>
    <row r="3931" spans="1:1" x14ac:dyDescent="0.2">
      <c r="A3931" s="4" t="s">
        <v>5415</v>
      </c>
    </row>
    <row r="3932" spans="1:1" x14ac:dyDescent="0.2">
      <c r="A3932" s="4" t="s">
        <v>5416</v>
      </c>
    </row>
    <row r="3933" spans="1:1" x14ac:dyDescent="0.2">
      <c r="A3933" s="4" t="s">
        <v>5417</v>
      </c>
    </row>
    <row r="3934" spans="1:1" x14ac:dyDescent="0.2">
      <c r="A3934" s="4" t="s">
        <v>5418</v>
      </c>
    </row>
    <row r="3935" spans="1:1" x14ac:dyDescent="0.2">
      <c r="A3935" s="4" t="s">
        <v>5419</v>
      </c>
    </row>
    <row r="3936" spans="1:1" x14ac:dyDescent="0.2">
      <c r="A3936" s="4" t="s">
        <v>5420</v>
      </c>
    </row>
    <row r="3937" spans="1:1" x14ac:dyDescent="0.2">
      <c r="A3937" s="4" t="s">
        <v>5421</v>
      </c>
    </row>
    <row r="3938" spans="1:1" x14ac:dyDescent="0.2">
      <c r="A3938" s="4" t="s">
        <v>5422</v>
      </c>
    </row>
    <row r="3939" spans="1:1" x14ac:dyDescent="0.2">
      <c r="A3939" s="4" t="s">
        <v>5423</v>
      </c>
    </row>
    <row r="3940" spans="1:1" x14ac:dyDescent="0.2">
      <c r="A3940" s="4" t="s">
        <v>5424</v>
      </c>
    </row>
    <row r="3941" spans="1:1" x14ac:dyDescent="0.2">
      <c r="A3941" s="4" t="s">
        <v>5425</v>
      </c>
    </row>
    <row r="3942" spans="1:1" x14ac:dyDescent="0.2">
      <c r="A3942" s="4" t="s">
        <v>5426</v>
      </c>
    </row>
    <row r="3943" spans="1:1" x14ac:dyDescent="0.2">
      <c r="A3943" s="4" t="s">
        <v>5427</v>
      </c>
    </row>
    <row r="3944" spans="1:1" x14ac:dyDescent="0.2">
      <c r="A3944" s="4" t="s">
        <v>5428</v>
      </c>
    </row>
    <row r="3945" spans="1:1" x14ac:dyDescent="0.2">
      <c r="A3945" s="4" t="s">
        <v>5429</v>
      </c>
    </row>
    <row r="3946" spans="1:1" x14ac:dyDescent="0.2">
      <c r="A3946" s="4" t="s">
        <v>5430</v>
      </c>
    </row>
    <row r="3947" spans="1:1" x14ac:dyDescent="0.2">
      <c r="A3947" s="4" t="s">
        <v>5431</v>
      </c>
    </row>
    <row r="3948" spans="1:1" x14ac:dyDescent="0.2">
      <c r="A3948" s="4" t="s">
        <v>5432</v>
      </c>
    </row>
    <row r="3949" spans="1:1" x14ac:dyDescent="0.2">
      <c r="A3949" s="4" t="s">
        <v>5433</v>
      </c>
    </row>
    <row r="3950" spans="1:1" x14ac:dyDescent="0.2">
      <c r="A3950" s="4" t="s">
        <v>5434</v>
      </c>
    </row>
    <row r="3951" spans="1:1" x14ac:dyDescent="0.2">
      <c r="A3951" s="4" t="s">
        <v>5435</v>
      </c>
    </row>
    <row r="3952" spans="1:1" x14ac:dyDescent="0.2">
      <c r="A3952" s="4" t="s">
        <v>5436</v>
      </c>
    </row>
    <row r="3953" spans="1:1" x14ac:dyDescent="0.2">
      <c r="A3953" s="4" t="s">
        <v>5437</v>
      </c>
    </row>
    <row r="3954" spans="1:1" x14ac:dyDescent="0.2">
      <c r="A3954" s="4" t="s">
        <v>5438</v>
      </c>
    </row>
    <row r="3955" spans="1:1" x14ac:dyDescent="0.2">
      <c r="A3955" s="4" t="s">
        <v>5439</v>
      </c>
    </row>
    <row r="3956" spans="1:1" x14ac:dyDescent="0.2">
      <c r="A3956" s="4" t="s">
        <v>5440</v>
      </c>
    </row>
    <row r="3957" spans="1:1" x14ac:dyDescent="0.2">
      <c r="A3957" s="4" t="s">
        <v>5441</v>
      </c>
    </row>
    <row r="3958" spans="1:1" x14ac:dyDescent="0.2">
      <c r="A3958" s="4" t="s">
        <v>5442</v>
      </c>
    </row>
    <row r="3959" spans="1:1" x14ac:dyDescent="0.2">
      <c r="A3959" s="4" t="s">
        <v>5443</v>
      </c>
    </row>
    <row r="3960" spans="1:1" x14ac:dyDescent="0.2">
      <c r="A3960" s="4" t="s">
        <v>5444</v>
      </c>
    </row>
    <row r="3961" spans="1:1" x14ac:dyDescent="0.2">
      <c r="A3961" s="4" t="s">
        <v>5445</v>
      </c>
    </row>
    <row r="3962" spans="1:1" x14ac:dyDescent="0.2">
      <c r="A3962" s="4" t="s">
        <v>5446</v>
      </c>
    </row>
    <row r="3963" spans="1:1" x14ac:dyDescent="0.2">
      <c r="A3963" s="4" t="s">
        <v>5447</v>
      </c>
    </row>
    <row r="3964" spans="1:1" x14ac:dyDescent="0.2">
      <c r="A3964" s="4" t="s">
        <v>5448</v>
      </c>
    </row>
    <row r="3965" spans="1:1" x14ac:dyDescent="0.2">
      <c r="A3965" s="4" t="s">
        <v>5449</v>
      </c>
    </row>
    <row r="3966" spans="1:1" x14ac:dyDescent="0.2">
      <c r="A3966" s="4" t="s">
        <v>5450</v>
      </c>
    </row>
    <row r="3967" spans="1:1" x14ac:dyDescent="0.2">
      <c r="A3967" s="4" t="s">
        <v>5451</v>
      </c>
    </row>
    <row r="3968" spans="1:1" x14ac:dyDescent="0.2">
      <c r="A3968" s="4" t="s">
        <v>5452</v>
      </c>
    </row>
    <row r="3969" spans="1:1" x14ac:dyDescent="0.2">
      <c r="A3969" s="4" t="s">
        <v>5453</v>
      </c>
    </row>
    <row r="3970" spans="1:1" x14ac:dyDescent="0.2">
      <c r="A3970" s="4" t="s">
        <v>5454</v>
      </c>
    </row>
    <row r="3971" spans="1:1" x14ac:dyDescent="0.2">
      <c r="A3971" s="4" t="s">
        <v>5455</v>
      </c>
    </row>
    <row r="3972" spans="1:1" x14ac:dyDescent="0.2">
      <c r="A3972" s="4" t="s">
        <v>5456</v>
      </c>
    </row>
    <row r="3973" spans="1:1" x14ac:dyDescent="0.2">
      <c r="A3973" s="4" t="s">
        <v>5457</v>
      </c>
    </row>
    <row r="3974" spans="1:1" x14ac:dyDescent="0.2">
      <c r="A3974" s="4" t="s">
        <v>5458</v>
      </c>
    </row>
    <row r="3975" spans="1:1" x14ac:dyDescent="0.2">
      <c r="A3975" s="4" t="s">
        <v>5459</v>
      </c>
    </row>
    <row r="3976" spans="1:1" x14ac:dyDescent="0.2">
      <c r="A3976" s="4" t="s">
        <v>5460</v>
      </c>
    </row>
    <row r="3977" spans="1:1" x14ac:dyDescent="0.2">
      <c r="A3977" s="4" t="s">
        <v>5461</v>
      </c>
    </row>
    <row r="3978" spans="1:1" x14ac:dyDescent="0.2">
      <c r="A3978" s="4" t="s">
        <v>5462</v>
      </c>
    </row>
    <row r="3979" spans="1:1" x14ac:dyDescent="0.2">
      <c r="A3979" s="4" t="s">
        <v>5463</v>
      </c>
    </row>
    <row r="3980" spans="1:1" x14ac:dyDescent="0.2">
      <c r="A3980" s="4" t="s">
        <v>5464</v>
      </c>
    </row>
    <row r="3981" spans="1:1" x14ac:dyDescent="0.2">
      <c r="A3981" s="4" t="s">
        <v>5465</v>
      </c>
    </row>
    <row r="3982" spans="1:1" x14ac:dyDescent="0.2">
      <c r="A3982" s="4" t="s">
        <v>5466</v>
      </c>
    </row>
    <row r="3983" spans="1:1" x14ac:dyDescent="0.2">
      <c r="A3983" s="4" t="s">
        <v>5467</v>
      </c>
    </row>
    <row r="3984" spans="1:1" x14ac:dyDescent="0.2">
      <c r="A3984" s="4" t="s">
        <v>5468</v>
      </c>
    </row>
    <row r="3985" spans="1:1" x14ac:dyDescent="0.2">
      <c r="A3985" s="4" t="s">
        <v>5469</v>
      </c>
    </row>
    <row r="3986" spans="1:1" x14ac:dyDescent="0.2">
      <c r="A3986" s="4" t="s">
        <v>5470</v>
      </c>
    </row>
    <row r="3987" spans="1:1" x14ac:dyDescent="0.2">
      <c r="A3987" s="4" t="s">
        <v>5471</v>
      </c>
    </row>
    <row r="3988" spans="1:1" x14ac:dyDescent="0.2">
      <c r="A3988" s="4" t="s">
        <v>5472</v>
      </c>
    </row>
    <row r="3989" spans="1:1" x14ac:dyDescent="0.2">
      <c r="A3989" s="4" t="s">
        <v>5473</v>
      </c>
    </row>
    <row r="3990" spans="1:1" x14ac:dyDescent="0.2">
      <c r="A3990" s="4" t="s">
        <v>5474</v>
      </c>
    </row>
    <row r="3991" spans="1:1" x14ac:dyDescent="0.2">
      <c r="A3991" s="4" t="s">
        <v>5475</v>
      </c>
    </row>
    <row r="3992" spans="1:1" x14ac:dyDescent="0.2">
      <c r="A3992" s="4" t="s">
        <v>5476</v>
      </c>
    </row>
    <row r="3993" spans="1:1" x14ac:dyDescent="0.2">
      <c r="A3993" s="4" t="s">
        <v>5477</v>
      </c>
    </row>
    <row r="3994" spans="1:1" x14ac:dyDescent="0.2">
      <c r="A3994" s="4" t="s">
        <v>5478</v>
      </c>
    </row>
    <row r="3995" spans="1:1" x14ac:dyDescent="0.2">
      <c r="A3995" s="4" t="s">
        <v>5479</v>
      </c>
    </row>
    <row r="3996" spans="1:1" x14ac:dyDescent="0.2">
      <c r="A3996" s="4" t="s">
        <v>5480</v>
      </c>
    </row>
    <row r="3997" spans="1:1" x14ac:dyDescent="0.2">
      <c r="A3997" s="4" t="s">
        <v>5481</v>
      </c>
    </row>
    <row r="3998" spans="1:1" x14ac:dyDescent="0.2">
      <c r="A3998" s="4" t="s">
        <v>5482</v>
      </c>
    </row>
    <row r="3999" spans="1:1" x14ac:dyDescent="0.2">
      <c r="A3999" s="4" t="s">
        <v>5483</v>
      </c>
    </row>
    <row r="4000" spans="1:1" x14ac:dyDescent="0.2">
      <c r="A4000" s="4" t="s">
        <v>5484</v>
      </c>
    </row>
    <row r="4001" spans="1:1" x14ac:dyDescent="0.2">
      <c r="A4001" s="4" t="s">
        <v>5485</v>
      </c>
    </row>
    <row r="4002" spans="1:1" x14ac:dyDescent="0.2">
      <c r="A4002" s="4" t="s">
        <v>5486</v>
      </c>
    </row>
    <row r="4003" spans="1:1" x14ac:dyDescent="0.2">
      <c r="A4003" s="4" t="s">
        <v>5487</v>
      </c>
    </row>
    <row r="4004" spans="1:1" x14ac:dyDescent="0.2">
      <c r="A4004" s="4" t="s">
        <v>5488</v>
      </c>
    </row>
    <row r="4005" spans="1:1" x14ac:dyDescent="0.2">
      <c r="A4005" s="4" t="s">
        <v>5489</v>
      </c>
    </row>
    <row r="4006" spans="1:1" x14ac:dyDescent="0.2">
      <c r="A4006" s="4" t="s">
        <v>5490</v>
      </c>
    </row>
    <row r="4007" spans="1:1" x14ac:dyDescent="0.2">
      <c r="A4007" s="4" t="s">
        <v>5491</v>
      </c>
    </row>
    <row r="4008" spans="1:1" x14ac:dyDescent="0.2">
      <c r="A4008" s="4" t="s">
        <v>5492</v>
      </c>
    </row>
    <row r="4009" spans="1:1" x14ac:dyDescent="0.2">
      <c r="A4009" s="4" t="s">
        <v>5493</v>
      </c>
    </row>
    <row r="4010" spans="1:1" x14ac:dyDescent="0.2">
      <c r="A4010" s="4" t="s">
        <v>5494</v>
      </c>
    </row>
    <row r="4011" spans="1:1" x14ac:dyDescent="0.2">
      <c r="A4011" s="4" t="s">
        <v>5495</v>
      </c>
    </row>
    <row r="4012" spans="1:1" x14ac:dyDescent="0.2">
      <c r="A4012" s="4" t="s">
        <v>5496</v>
      </c>
    </row>
    <row r="4013" spans="1:1" x14ac:dyDescent="0.2">
      <c r="A4013" s="4" t="s">
        <v>5497</v>
      </c>
    </row>
    <row r="4014" spans="1:1" x14ac:dyDescent="0.2">
      <c r="A4014" s="4" t="s">
        <v>5498</v>
      </c>
    </row>
    <row r="4015" spans="1:1" x14ac:dyDescent="0.2">
      <c r="A4015" s="4" t="s">
        <v>5499</v>
      </c>
    </row>
    <row r="4016" spans="1:1" x14ac:dyDescent="0.2">
      <c r="A4016" s="4" t="s">
        <v>5500</v>
      </c>
    </row>
    <row r="4017" spans="1:1" x14ac:dyDescent="0.2">
      <c r="A4017" s="4" t="s">
        <v>5501</v>
      </c>
    </row>
    <row r="4018" spans="1:1" x14ac:dyDescent="0.2">
      <c r="A4018" s="4" t="s">
        <v>5502</v>
      </c>
    </row>
    <row r="4019" spans="1:1" x14ac:dyDescent="0.2">
      <c r="A4019" s="4" t="s">
        <v>5503</v>
      </c>
    </row>
    <row r="4020" spans="1:1" x14ac:dyDescent="0.2">
      <c r="A4020" s="4" t="s">
        <v>5504</v>
      </c>
    </row>
    <row r="4021" spans="1:1" x14ac:dyDescent="0.2">
      <c r="A4021" s="4" t="s">
        <v>5505</v>
      </c>
    </row>
    <row r="4022" spans="1:1" x14ac:dyDescent="0.2">
      <c r="A4022" s="4" t="s">
        <v>5506</v>
      </c>
    </row>
    <row r="4023" spans="1:1" x14ac:dyDescent="0.2">
      <c r="A4023" s="4" t="s">
        <v>5507</v>
      </c>
    </row>
    <row r="4024" spans="1:1" x14ac:dyDescent="0.2">
      <c r="A4024" s="4" t="s">
        <v>5508</v>
      </c>
    </row>
    <row r="4025" spans="1:1" x14ac:dyDescent="0.2">
      <c r="A4025" s="4" t="s">
        <v>5509</v>
      </c>
    </row>
    <row r="4026" spans="1:1" x14ac:dyDescent="0.2">
      <c r="A4026" s="4" t="s">
        <v>5510</v>
      </c>
    </row>
    <row r="4027" spans="1:1" x14ac:dyDescent="0.2">
      <c r="A4027" s="4" t="s">
        <v>5511</v>
      </c>
    </row>
    <row r="4028" spans="1:1" x14ac:dyDescent="0.2">
      <c r="A4028" s="4" t="s">
        <v>5512</v>
      </c>
    </row>
    <row r="4029" spans="1:1" x14ac:dyDescent="0.2">
      <c r="A4029" s="4" t="s">
        <v>5513</v>
      </c>
    </row>
    <row r="4030" spans="1:1" x14ac:dyDescent="0.2">
      <c r="A4030" s="4" t="s">
        <v>5514</v>
      </c>
    </row>
    <row r="4031" spans="1:1" x14ac:dyDescent="0.2">
      <c r="A4031" s="4" t="s">
        <v>5515</v>
      </c>
    </row>
    <row r="4032" spans="1:1" x14ac:dyDescent="0.2">
      <c r="A4032" s="4" t="s">
        <v>5516</v>
      </c>
    </row>
    <row r="4033" spans="1:1" x14ac:dyDescent="0.2">
      <c r="A4033" s="4" t="s">
        <v>5517</v>
      </c>
    </row>
    <row r="4034" spans="1:1" x14ac:dyDescent="0.2">
      <c r="A4034" s="4" t="s">
        <v>5518</v>
      </c>
    </row>
    <row r="4035" spans="1:1" x14ac:dyDescent="0.2">
      <c r="A4035" s="4" t="s">
        <v>5519</v>
      </c>
    </row>
    <row r="4036" spans="1:1" x14ac:dyDescent="0.2">
      <c r="A4036" s="4" t="s">
        <v>5520</v>
      </c>
    </row>
    <row r="4037" spans="1:1" x14ac:dyDescent="0.2">
      <c r="A4037" s="4" t="s">
        <v>5521</v>
      </c>
    </row>
    <row r="4038" spans="1:1" x14ac:dyDescent="0.2">
      <c r="A4038" s="4" t="s">
        <v>5522</v>
      </c>
    </row>
    <row r="4039" spans="1:1" x14ac:dyDescent="0.2">
      <c r="A4039" s="4" t="s">
        <v>5523</v>
      </c>
    </row>
    <row r="4040" spans="1:1" x14ac:dyDescent="0.2">
      <c r="A4040" s="4" t="s">
        <v>5524</v>
      </c>
    </row>
    <row r="4041" spans="1:1" x14ac:dyDescent="0.2">
      <c r="A4041" s="4" t="s">
        <v>5525</v>
      </c>
    </row>
    <row r="4042" spans="1:1" x14ac:dyDescent="0.2">
      <c r="A4042" s="4" t="s">
        <v>5526</v>
      </c>
    </row>
    <row r="4043" spans="1:1" x14ac:dyDescent="0.2">
      <c r="A4043" s="4" t="s">
        <v>5527</v>
      </c>
    </row>
    <row r="4044" spans="1:1" x14ac:dyDescent="0.2">
      <c r="A4044" s="4" t="s">
        <v>5528</v>
      </c>
    </row>
    <row r="4045" spans="1:1" x14ac:dyDescent="0.2">
      <c r="A4045" s="4" t="s">
        <v>5529</v>
      </c>
    </row>
    <row r="4046" spans="1:1" x14ac:dyDescent="0.2">
      <c r="A4046" s="4" t="s">
        <v>5530</v>
      </c>
    </row>
    <row r="4047" spans="1:1" x14ac:dyDescent="0.2">
      <c r="A4047" s="4" t="s">
        <v>5531</v>
      </c>
    </row>
    <row r="4048" spans="1:1" x14ac:dyDescent="0.2">
      <c r="A4048" s="4" t="s">
        <v>5532</v>
      </c>
    </row>
    <row r="4049" spans="1:1" x14ac:dyDescent="0.2">
      <c r="A4049" s="4" t="s">
        <v>5533</v>
      </c>
    </row>
    <row r="4050" spans="1:1" x14ac:dyDescent="0.2">
      <c r="A4050" s="4" t="s">
        <v>5534</v>
      </c>
    </row>
    <row r="4051" spans="1:1" x14ac:dyDescent="0.2">
      <c r="A4051" s="4" t="s">
        <v>5535</v>
      </c>
    </row>
    <row r="4052" spans="1:1" x14ac:dyDescent="0.2">
      <c r="A4052" s="4" t="s">
        <v>5536</v>
      </c>
    </row>
    <row r="4053" spans="1:1" x14ac:dyDescent="0.2">
      <c r="A4053" s="4" t="s">
        <v>5537</v>
      </c>
    </row>
    <row r="4054" spans="1:1" x14ac:dyDescent="0.2">
      <c r="A4054" s="4" t="s">
        <v>5538</v>
      </c>
    </row>
    <row r="4055" spans="1:1" x14ac:dyDescent="0.2">
      <c r="A4055" s="4" t="s">
        <v>5539</v>
      </c>
    </row>
    <row r="4056" spans="1:1" x14ac:dyDescent="0.2">
      <c r="A4056" s="4" t="s">
        <v>5540</v>
      </c>
    </row>
    <row r="4057" spans="1:1" x14ac:dyDescent="0.2">
      <c r="A4057" s="4" t="s">
        <v>5541</v>
      </c>
    </row>
    <row r="4058" spans="1:1" x14ac:dyDescent="0.2">
      <c r="A4058" s="4" t="s">
        <v>5542</v>
      </c>
    </row>
    <row r="4059" spans="1:1" x14ac:dyDescent="0.2">
      <c r="A4059" s="4" t="s">
        <v>5543</v>
      </c>
    </row>
    <row r="4060" spans="1:1" x14ac:dyDescent="0.2">
      <c r="A4060" s="4" t="s">
        <v>5544</v>
      </c>
    </row>
    <row r="4061" spans="1:1" x14ac:dyDescent="0.2">
      <c r="A4061" s="4" t="s">
        <v>5545</v>
      </c>
    </row>
    <row r="4062" spans="1:1" x14ac:dyDescent="0.2">
      <c r="A4062" s="4" t="s">
        <v>5546</v>
      </c>
    </row>
    <row r="4063" spans="1:1" x14ac:dyDescent="0.2">
      <c r="A4063" s="4" t="s">
        <v>5547</v>
      </c>
    </row>
    <row r="4064" spans="1:1" x14ac:dyDescent="0.2">
      <c r="A4064" s="4" t="s">
        <v>5548</v>
      </c>
    </row>
    <row r="4065" spans="1:1" x14ac:dyDescent="0.2">
      <c r="A4065" s="4" t="s">
        <v>5549</v>
      </c>
    </row>
    <row r="4066" spans="1:1" x14ac:dyDescent="0.2">
      <c r="A4066" s="4" t="s">
        <v>5550</v>
      </c>
    </row>
    <row r="4067" spans="1:1" x14ac:dyDescent="0.2">
      <c r="A4067" s="4" t="s">
        <v>5551</v>
      </c>
    </row>
    <row r="4068" spans="1:1" x14ac:dyDescent="0.2">
      <c r="A4068" s="4" t="s">
        <v>5552</v>
      </c>
    </row>
    <row r="4069" spans="1:1" x14ac:dyDescent="0.2">
      <c r="A4069" s="4" t="s">
        <v>5553</v>
      </c>
    </row>
    <row r="4070" spans="1:1" x14ac:dyDescent="0.2">
      <c r="A4070" s="4" t="s">
        <v>5554</v>
      </c>
    </row>
    <row r="4071" spans="1:1" x14ac:dyDescent="0.2">
      <c r="A4071" s="4" t="s">
        <v>5555</v>
      </c>
    </row>
    <row r="4072" spans="1:1" x14ac:dyDescent="0.2">
      <c r="A4072" s="4" t="s">
        <v>5556</v>
      </c>
    </row>
    <row r="4073" spans="1:1" x14ac:dyDescent="0.2">
      <c r="A4073" s="4" t="s">
        <v>5557</v>
      </c>
    </row>
    <row r="4074" spans="1:1" x14ac:dyDescent="0.2">
      <c r="A4074" s="4" t="s">
        <v>5558</v>
      </c>
    </row>
    <row r="4075" spans="1:1" x14ac:dyDescent="0.2">
      <c r="A4075" s="4" t="s">
        <v>5559</v>
      </c>
    </row>
    <row r="4076" spans="1:1" x14ac:dyDescent="0.2">
      <c r="A4076" s="4" t="s">
        <v>5560</v>
      </c>
    </row>
    <row r="4077" spans="1:1" x14ac:dyDescent="0.2">
      <c r="A4077" s="4" t="s">
        <v>5561</v>
      </c>
    </row>
    <row r="4078" spans="1:1" x14ac:dyDescent="0.2">
      <c r="A4078" s="4" t="s">
        <v>5562</v>
      </c>
    </row>
    <row r="4079" spans="1:1" x14ac:dyDescent="0.2">
      <c r="A4079" s="4" t="s">
        <v>5563</v>
      </c>
    </row>
    <row r="4080" spans="1:1" x14ac:dyDescent="0.2">
      <c r="A4080" s="4" t="s">
        <v>5564</v>
      </c>
    </row>
    <row r="4081" spans="1:1" x14ac:dyDescent="0.2">
      <c r="A4081" s="4" t="s">
        <v>5565</v>
      </c>
    </row>
    <row r="4082" spans="1:1" x14ac:dyDescent="0.2">
      <c r="A4082" s="4" t="s">
        <v>5566</v>
      </c>
    </row>
    <row r="4083" spans="1:1" x14ac:dyDescent="0.2">
      <c r="A4083" s="4" t="s">
        <v>5567</v>
      </c>
    </row>
    <row r="4084" spans="1:1" x14ac:dyDescent="0.2">
      <c r="A4084" s="4" t="s">
        <v>5568</v>
      </c>
    </row>
    <row r="4085" spans="1:1" x14ac:dyDescent="0.2">
      <c r="A4085" s="4" t="s">
        <v>5569</v>
      </c>
    </row>
    <row r="4086" spans="1:1" x14ac:dyDescent="0.2">
      <c r="A4086" s="4" t="s">
        <v>5570</v>
      </c>
    </row>
    <row r="4087" spans="1:1" x14ac:dyDescent="0.2">
      <c r="A4087" s="4" t="s">
        <v>5571</v>
      </c>
    </row>
    <row r="4088" spans="1:1" x14ac:dyDescent="0.2">
      <c r="A4088" s="4" t="s">
        <v>5572</v>
      </c>
    </row>
    <row r="4089" spans="1:1" x14ac:dyDescent="0.2">
      <c r="A4089" s="4" t="s">
        <v>5573</v>
      </c>
    </row>
    <row r="4090" spans="1:1" x14ac:dyDescent="0.2">
      <c r="A4090" s="4" t="s">
        <v>5574</v>
      </c>
    </row>
    <row r="4091" spans="1:1" x14ac:dyDescent="0.2">
      <c r="A4091" s="4" t="s">
        <v>5575</v>
      </c>
    </row>
    <row r="4092" spans="1:1" x14ac:dyDescent="0.2">
      <c r="A4092" s="4" t="s">
        <v>5576</v>
      </c>
    </row>
    <row r="4093" spans="1:1" x14ac:dyDescent="0.2">
      <c r="A4093" s="4" t="s">
        <v>5577</v>
      </c>
    </row>
    <row r="4094" spans="1:1" x14ac:dyDescent="0.2">
      <c r="A4094" s="4" t="s">
        <v>5578</v>
      </c>
    </row>
    <row r="4095" spans="1:1" x14ac:dyDescent="0.2">
      <c r="A4095" s="4" t="s">
        <v>5579</v>
      </c>
    </row>
    <row r="4096" spans="1:1" x14ac:dyDescent="0.2">
      <c r="A4096" s="4" t="s">
        <v>5580</v>
      </c>
    </row>
    <row r="4097" spans="1:1" x14ac:dyDescent="0.2">
      <c r="A4097" s="4" t="s">
        <v>5581</v>
      </c>
    </row>
    <row r="4098" spans="1:1" x14ac:dyDescent="0.2">
      <c r="A4098" s="4" t="s">
        <v>5582</v>
      </c>
    </row>
    <row r="4099" spans="1:1" x14ac:dyDescent="0.2">
      <c r="A4099" s="4" t="s">
        <v>5583</v>
      </c>
    </row>
    <row r="4100" spans="1:1" x14ac:dyDescent="0.2">
      <c r="A4100" s="4" t="s">
        <v>5584</v>
      </c>
    </row>
    <row r="4101" spans="1:1" x14ac:dyDescent="0.2">
      <c r="A4101" s="4" t="s">
        <v>5585</v>
      </c>
    </row>
    <row r="4102" spans="1:1" x14ac:dyDescent="0.2">
      <c r="A4102" s="4" t="s">
        <v>5586</v>
      </c>
    </row>
    <row r="4103" spans="1:1" x14ac:dyDescent="0.2">
      <c r="A4103" s="4" t="s">
        <v>5587</v>
      </c>
    </row>
    <row r="4104" spans="1:1" x14ac:dyDescent="0.2">
      <c r="A4104" s="4" t="s">
        <v>5588</v>
      </c>
    </row>
    <row r="4105" spans="1:1" x14ac:dyDescent="0.2">
      <c r="A4105" s="4" t="s">
        <v>5589</v>
      </c>
    </row>
    <row r="4106" spans="1:1" x14ac:dyDescent="0.2">
      <c r="A4106" s="4" t="s">
        <v>5590</v>
      </c>
    </row>
    <row r="4107" spans="1:1" x14ac:dyDescent="0.2">
      <c r="A4107" s="4" t="s">
        <v>5591</v>
      </c>
    </row>
    <row r="4108" spans="1:1" x14ac:dyDescent="0.2">
      <c r="A4108" s="4" t="s">
        <v>5592</v>
      </c>
    </row>
    <row r="4109" spans="1:1" x14ac:dyDescent="0.2">
      <c r="A4109" s="4" t="s">
        <v>5593</v>
      </c>
    </row>
    <row r="4110" spans="1:1" x14ac:dyDescent="0.2">
      <c r="A4110" s="4" t="s">
        <v>5594</v>
      </c>
    </row>
    <row r="4111" spans="1:1" x14ac:dyDescent="0.2">
      <c r="A4111" s="4" t="s">
        <v>5595</v>
      </c>
    </row>
    <row r="4112" spans="1:1" x14ac:dyDescent="0.2">
      <c r="A4112" s="4" t="s">
        <v>5596</v>
      </c>
    </row>
    <row r="4113" spans="1:1" x14ac:dyDescent="0.2">
      <c r="A4113" s="4" t="s">
        <v>5597</v>
      </c>
    </row>
    <row r="4114" spans="1:1" x14ac:dyDescent="0.2">
      <c r="A4114" s="4" t="s">
        <v>5598</v>
      </c>
    </row>
    <row r="4115" spans="1:1" x14ac:dyDescent="0.2">
      <c r="A4115" s="4" t="s">
        <v>5599</v>
      </c>
    </row>
    <row r="4116" spans="1:1" x14ac:dyDescent="0.2">
      <c r="A4116" s="4" t="s">
        <v>5600</v>
      </c>
    </row>
    <row r="4117" spans="1:1" x14ac:dyDescent="0.2">
      <c r="A4117" s="4" t="s">
        <v>5601</v>
      </c>
    </row>
    <row r="4118" spans="1:1" x14ac:dyDescent="0.2">
      <c r="A4118" s="4" t="s">
        <v>5602</v>
      </c>
    </row>
    <row r="4119" spans="1:1" x14ac:dyDescent="0.2">
      <c r="A4119" s="4" t="s">
        <v>5603</v>
      </c>
    </row>
    <row r="4120" spans="1:1" x14ac:dyDescent="0.2">
      <c r="A4120" s="4" t="s">
        <v>5604</v>
      </c>
    </row>
    <row r="4121" spans="1:1" x14ac:dyDescent="0.2">
      <c r="A4121" s="4" t="s">
        <v>5605</v>
      </c>
    </row>
    <row r="4122" spans="1:1" x14ac:dyDescent="0.2">
      <c r="A4122" s="4" t="s">
        <v>5606</v>
      </c>
    </row>
    <row r="4123" spans="1:1" x14ac:dyDescent="0.2">
      <c r="A4123" s="4" t="s">
        <v>5607</v>
      </c>
    </row>
    <row r="4124" spans="1:1" x14ac:dyDescent="0.2">
      <c r="A4124" s="4" t="s">
        <v>5608</v>
      </c>
    </row>
    <row r="4125" spans="1:1" x14ac:dyDescent="0.2">
      <c r="A4125" s="4" t="s">
        <v>5609</v>
      </c>
    </row>
    <row r="4126" spans="1:1" x14ac:dyDescent="0.2">
      <c r="A4126" s="4" t="s">
        <v>5610</v>
      </c>
    </row>
    <row r="4127" spans="1:1" x14ac:dyDescent="0.2">
      <c r="A4127" s="4" t="s">
        <v>5611</v>
      </c>
    </row>
    <row r="4128" spans="1:1" x14ac:dyDescent="0.2">
      <c r="A4128" s="4" t="s">
        <v>5612</v>
      </c>
    </row>
    <row r="4129" spans="1:1" x14ac:dyDescent="0.2">
      <c r="A4129" s="4" t="s">
        <v>5613</v>
      </c>
    </row>
    <row r="4130" spans="1:1" x14ac:dyDescent="0.2">
      <c r="A4130" s="4" t="s">
        <v>5614</v>
      </c>
    </row>
    <row r="4131" spans="1:1" x14ac:dyDescent="0.2">
      <c r="A4131" s="4" t="s">
        <v>5615</v>
      </c>
    </row>
    <row r="4132" spans="1:1" x14ac:dyDescent="0.2">
      <c r="A4132" s="4" t="s">
        <v>5616</v>
      </c>
    </row>
    <row r="4133" spans="1:1" x14ac:dyDescent="0.2">
      <c r="A4133" s="4" t="s">
        <v>5617</v>
      </c>
    </row>
    <row r="4134" spans="1:1" x14ac:dyDescent="0.2">
      <c r="A4134" s="4" t="s">
        <v>5618</v>
      </c>
    </row>
    <row r="4135" spans="1:1" x14ac:dyDescent="0.2">
      <c r="A4135" s="4" t="s">
        <v>5619</v>
      </c>
    </row>
    <row r="4136" spans="1:1" x14ac:dyDescent="0.2">
      <c r="A4136" s="4" t="s">
        <v>5620</v>
      </c>
    </row>
    <row r="4137" spans="1:1" x14ac:dyDescent="0.2">
      <c r="A4137" s="4" t="s">
        <v>5621</v>
      </c>
    </row>
    <row r="4138" spans="1:1" x14ac:dyDescent="0.2">
      <c r="A4138" s="4" t="s">
        <v>5622</v>
      </c>
    </row>
    <row r="4139" spans="1:1" x14ac:dyDescent="0.2">
      <c r="A4139" s="4" t="s">
        <v>5623</v>
      </c>
    </row>
    <row r="4140" spans="1:1" x14ac:dyDescent="0.2">
      <c r="A4140" s="4" t="s">
        <v>5624</v>
      </c>
    </row>
    <row r="4141" spans="1:1" x14ac:dyDescent="0.2">
      <c r="A4141" s="4" t="s">
        <v>5625</v>
      </c>
    </row>
    <row r="4142" spans="1:1" x14ac:dyDescent="0.2">
      <c r="A4142" s="4" t="s">
        <v>5626</v>
      </c>
    </row>
    <row r="4143" spans="1:1" x14ac:dyDescent="0.2">
      <c r="A4143" s="4" t="s">
        <v>5627</v>
      </c>
    </row>
    <row r="4144" spans="1:1" x14ac:dyDescent="0.2">
      <c r="A4144" s="4" t="s">
        <v>5628</v>
      </c>
    </row>
    <row r="4145" spans="1:1" x14ac:dyDescent="0.2">
      <c r="A4145" s="4" t="s">
        <v>5629</v>
      </c>
    </row>
    <row r="4146" spans="1:1" x14ac:dyDescent="0.2">
      <c r="A4146" s="4" t="s">
        <v>5630</v>
      </c>
    </row>
    <row r="4147" spans="1:1" x14ac:dyDescent="0.2">
      <c r="A4147" s="4" t="s">
        <v>5631</v>
      </c>
    </row>
    <row r="4148" spans="1:1" x14ac:dyDescent="0.2">
      <c r="A4148" s="4" t="s">
        <v>5632</v>
      </c>
    </row>
    <row r="4149" spans="1:1" x14ac:dyDescent="0.2">
      <c r="A4149" s="4" t="s">
        <v>5633</v>
      </c>
    </row>
    <row r="4150" spans="1:1" x14ac:dyDescent="0.2">
      <c r="A4150" s="4" t="s">
        <v>5634</v>
      </c>
    </row>
    <row r="4151" spans="1:1" x14ac:dyDescent="0.2">
      <c r="A4151" s="4" t="s">
        <v>5635</v>
      </c>
    </row>
    <row r="4152" spans="1:1" x14ac:dyDescent="0.2">
      <c r="A4152" s="4" t="s">
        <v>5636</v>
      </c>
    </row>
    <row r="4153" spans="1:1" x14ac:dyDescent="0.2">
      <c r="A4153" s="4" t="s">
        <v>5637</v>
      </c>
    </row>
    <row r="4154" spans="1:1" x14ac:dyDescent="0.2">
      <c r="A4154" s="4" t="s">
        <v>5638</v>
      </c>
    </row>
    <row r="4155" spans="1:1" x14ac:dyDescent="0.2">
      <c r="A4155" s="4" t="s">
        <v>5639</v>
      </c>
    </row>
    <row r="4156" spans="1:1" x14ac:dyDescent="0.2">
      <c r="A4156" s="4" t="s">
        <v>5640</v>
      </c>
    </row>
    <row r="4157" spans="1:1" x14ac:dyDescent="0.2">
      <c r="A4157" s="4" t="s">
        <v>5641</v>
      </c>
    </row>
    <row r="4158" spans="1:1" x14ac:dyDescent="0.2">
      <c r="A4158" s="4" t="s">
        <v>5642</v>
      </c>
    </row>
    <row r="4159" spans="1:1" x14ac:dyDescent="0.2">
      <c r="A4159" s="4" t="s">
        <v>5643</v>
      </c>
    </row>
    <row r="4160" spans="1:1" x14ac:dyDescent="0.2">
      <c r="A4160" s="4" t="s">
        <v>5644</v>
      </c>
    </row>
    <row r="4161" spans="1:1" x14ac:dyDescent="0.2">
      <c r="A4161" s="4" t="s">
        <v>5645</v>
      </c>
    </row>
    <row r="4162" spans="1:1" x14ac:dyDescent="0.2">
      <c r="A4162" s="4" t="s">
        <v>5646</v>
      </c>
    </row>
    <row r="4163" spans="1:1" x14ac:dyDescent="0.2">
      <c r="A4163" s="4" t="s">
        <v>5647</v>
      </c>
    </row>
    <row r="4164" spans="1:1" x14ac:dyDescent="0.2">
      <c r="A4164" s="4" t="s">
        <v>5648</v>
      </c>
    </row>
    <row r="4165" spans="1:1" x14ac:dyDescent="0.2">
      <c r="A4165" s="4" t="s">
        <v>5649</v>
      </c>
    </row>
    <row r="4166" spans="1:1" x14ac:dyDescent="0.2">
      <c r="A4166" s="4" t="s">
        <v>5650</v>
      </c>
    </row>
    <row r="4167" spans="1:1" x14ac:dyDescent="0.2">
      <c r="A4167" s="4" t="s">
        <v>5651</v>
      </c>
    </row>
    <row r="4168" spans="1:1" x14ac:dyDescent="0.2">
      <c r="A4168" s="4" t="s">
        <v>5652</v>
      </c>
    </row>
    <row r="4169" spans="1:1" x14ac:dyDescent="0.2">
      <c r="A4169" s="4" t="s">
        <v>5653</v>
      </c>
    </row>
    <row r="4170" spans="1:1" x14ac:dyDescent="0.2">
      <c r="A4170" s="4" t="s">
        <v>5654</v>
      </c>
    </row>
    <row r="4171" spans="1:1" x14ac:dyDescent="0.2">
      <c r="A4171" s="4" t="s">
        <v>5655</v>
      </c>
    </row>
    <row r="4172" spans="1:1" x14ac:dyDescent="0.2">
      <c r="A4172" s="4" t="s">
        <v>5656</v>
      </c>
    </row>
    <row r="4173" spans="1:1" x14ac:dyDescent="0.2">
      <c r="A4173" s="4" t="s">
        <v>5657</v>
      </c>
    </row>
    <row r="4174" spans="1:1" x14ac:dyDescent="0.2">
      <c r="A4174" s="4" t="s">
        <v>5658</v>
      </c>
    </row>
    <row r="4175" spans="1:1" x14ac:dyDescent="0.2">
      <c r="A4175" s="4" t="s">
        <v>5659</v>
      </c>
    </row>
    <row r="4176" spans="1:1" x14ac:dyDescent="0.2">
      <c r="A4176" s="4" t="s">
        <v>5660</v>
      </c>
    </row>
    <row r="4177" spans="1:1" x14ac:dyDescent="0.2">
      <c r="A4177" s="4" t="s">
        <v>5661</v>
      </c>
    </row>
    <row r="4178" spans="1:1" x14ac:dyDescent="0.2">
      <c r="A4178" s="4" t="s">
        <v>5662</v>
      </c>
    </row>
    <row r="4179" spans="1:1" x14ac:dyDescent="0.2">
      <c r="A4179" s="4" t="s">
        <v>5663</v>
      </c>
    </row>
    <row r="4180" spans="1:1" x14ac:dyDescent="0.2">
      <c r="A4180" s="4" t="s">
        <v>5664</v>
      </c>
    </row>
    <row r="4181" spans="1:1" x14ac:dyDescent="0.2">
      <c r="A4181" s="4" t="s">
        <v>5665</v>
      </c>
    </row>
    <row r="4182" spans="1:1" x14ac:dyDescent="0.2">
      <c r="A4182" s="4" t="s">
        <v>5666</v>
      </c>
    </row>
    <row r="4183" spans="1:1" x14ac:dyDescent="0.2">
      <c r="A4183" s="4" t="s">
        <v>5667</v>
      </c>
    </row>
    <row r="4184" spans="1:1" x14ac:dyDescent="0.2">
      <c r="A4184" s="4" t="s">
        <v>5668</v>
      </c>
    </row>
    <row r="4185" spans="1:1" x14ac:dyDescent="0.2">
      <c r="A4185" s="4" t="s">
        <v>5669</v>
      </c>
    </row>
    <row r="4186" spans="1:1" x14ac:dyDescent="0.2">
      <c r="A4186" s="4" t="s">
        <v>5670</v>
      </c>
    </row>
    <row r="4187" spans="1:1" x14ac:dyDescent="0.2">
      <c r="A4187" s="4" t="s">
        <v>5671</v>
      </c>
    </row>
    <row r="4188" spans="1:1" x14ac:dyDescent="0.2">
      <c r="A4188" s="4" t="s">
        <v>5672</v>
      </c>
    </row>
    <row r="4189" spans="1:1" x14ac:dyDescent="0.2">
      <c r="A4189" s="4" t="s">
        <v>5673</v>
      </c>
    </row>
    <row r="4190" spans="1:1" x14ac:dyDescent="0.2">
      <c r="A4190" s="4" t="s">
        <v>5674</v>
      </c>
    </row>
    <row r="4191" spans="1:1" x14ac:dyDescent="0.2">
      <c r="A4191" s="4" t="s">
        <v>5675</v>
      </c>
    </row>
    <row r="4192" spans="1:1" x14ac:dyDescent="0.2">
      <c r="A4192" s="4" t="s">
        <v>5676</v>
      </c>
    </row>
    <row r="4193" spans="1:1" x14ac:dyDescent="0.2">
      <c r="A4193" s="4" t="s">
        <v>5677</v>
      </c>
    </row>
    <row r="4194" spans="1:1" x14ac:dyDescent="0.2">
      <c r="A4194" s="4" t="s">
        <v>5678</v>
      </c>
    </row>
    <row r="4195" spans="1:1" x14ac:dyDescent="0.2">
      <c r="A4195" s="4" t="s">
        <v>5679</v>
      </c>
    </row>
    <row r="4196" spans="1:1" x14ac:dyDescent="0.2">
      <c r="A4196" s="4" t="s">
        <v>5680</v>
      </c>
    </row>
    <row r="4197" spans="1:1" x14ac:dyDescent="0.2">
      <c r="A4197" s="4" t="s">
        <v>5681</v>
      </c>
    </row>
    <row r="4198" spans="1:1" x14ac:dyDescent="0.2">
      <c r="A4198" s="4" t="s">
        <v>5682</v>
      </c>
    </row>
    <row r="4199" spans="1:1" x14ac:dyDescent="0.2">
      <c r="A4199" s="4" t="s">
        <v>5683</v>
      </c>
    </row>
    <row r="4200" spans="1:1" x14ac:dyDescent="0.2">
      <c r="A4200" s="4" t="s">
        <v>5684</v>
      </c>
    </row>
    <row r="4201" spans="1:1" x14ac:dyDescent="0.2">
      <c r="A4201" s="4" t="s">
        <v>5685</v>
      </c>
    </row>
    <row r="4202" spans="1:1" x14ac:dyDescent="0.2">
      <c r="A4202" s="4" t="s">
        <v>5686</v>
      </c>
    </row>
    <row r="4203" spans="1:1" x14ac:dyDescent="0.2">
      <c r="A4203" s="4" t="s">
        <v>5687</v>
      </c>
    </row>
    <row r="4204" spans="1:1" x14ac:dyDescent="0.2">
      <c r="A4204" s="4" t="s">
        <v>5688</v>
      </c>
    </row>
    <row r="4205" spans="1:1" x14ac:dyDescent="0.2">
      <c r="A4205" s="4" t="s">
        <v>5689</v>
      </c>
    </row>
    <row r="4206" spans="1:1" x14ac:dyDescent="0.2">
      <c r="A4206" s="4" t="s">
        <v>5690</v>
      </c>
    </row>
    <row r="4207" spans="1:1" x14ac:dyDescent="0.2">
      <c r="A4207" s="4" t="s">
        <v>5691</v>
      </c>
    </row>
    <row r="4208" spans="1:1" x14ac:dyDescent="0.2">
      <c r="A4208" s="4" t="s">
        <v>5692</v>
      </c>
    </row>
    <row r="4209" spans="1:1" x14ac:dyDescent="0.2">
      <c r="A4209" s="4" t="s">
        <v>5693</v>
      </c>
    </row>
    <row r="4210" spans="1:1" x14ac:dyDescent="0.2">
      <c r="A4210" s="4" t="s">
        <v>5694</v>
      </c>
    </row>
    <row r="4211" spans="1:1" x14ac:dyDescent="0.2">
      <c r="A4211" s="4" t="s">
        <v>5695</v>
      </c>
    </row>
    <row r="4212" spans="1:1" x14ac:dyDescent="0.2">
      <c r="A4212" s="4" t="s">
        <v>5696</v>
      </c>
    </row>
    <row r="4213" spans="1:1" x14ac:dyDescent="0.2">
      <c r="A4213" s="4" t="s">
        <v>5697</v>
      </c>
    </row>
    <row r="4214" spans="1:1" x14ac:dyDescent="0.2">
      <c r="A4214" s="4" t="s">
        <v>5698</v>
      </c>
    </row>
    <row r="4215" spans="1:1" x14ac:dyDescent="0.2">
      <c r="A4215" s="4" t="s">
        <v>5699</v>
      </c>
    </row>
    <row r="4216" spans="1:1" x14ac:dyDescent="0.2">
      <c r="A4216" s="4" t="s">
        <v>5700</v>
      </c>
    </row>
    <row r="4217" spans="1:1" x14ac:dyDescent="0.2">
      <c r="A4217" s="4" t="s">
        <v>5701</v>
      </c>
    </row>
    <row r="4218" spans="1:1" x14ac:dyDescent="0.2">
      <c r="A4218" s="4" t="s">
        <v>5702</v>
      </c>
    </row>
    <row r="4219" spans="1:1" x14ac:dyDescent="0.2">
      <c r="A4219" s="4" t="s">
        <v>5703</v>
      </c>
    </row>
    <row r="4220" spans="1:1" x14ac:dyDescent="0.2">
      <c r="A4220" s="4" t="s">
        <v>5704</v>
      </c>
    </row>
    <row r="4221" spans="1:1" x14ac:dyDescent="0.2">
      <c r="A4221" s="4" t="s">
        <v>5705</v>
      </c>
    </row>
    <row r="4222" spans="1:1" x14ac:dyDescent="0.2">
      <c r="A4222" s="4" t="s">
        <v>5706</v>
      </c>
    </row>
    <row r="4223" spans="1:1" x14ac:dyDescent="0.2">
      <c r="A4223" s="4" t="s">
        <v>5707</v>
      </c>
    </row>
    <row r="4224" spans="1:1" x14ac:dyDescent="0.2">
      <c r="A4224" s="4" t="s">
        <v>5708</v>
      </c>
    </row>
    <row r="4225" spans="1:1" x14ac:dyDescent="0.2">
      <c r="A4225" s="4" t="s">
        <v>5709</v>
      </c>
    </row>
    <row r="4226" spans="1:1" x14ac:dyDescent="0.2">
      <c r="A4226" s="4" t="s">
        <v>5710</v>
      </c>
    </row>
    <row r="4227" spans="1:1" x14ac:dyDescent="0.2">
      <c r="A4227" s="4" t="s">
        <v>5711</v>
      </c>
    </row>
    <row r="4228" spans="1:1" x14ac:dyDescent="0.2">
      <c r="A4228" s="4" t="s">
        <v>5712</v>
      </c>
    </row>
    <row r="4229" spans="1:1" x14ac:dyDescent="0.2">
      <c r="A4229" s="4" t="s">
        <v>5713</v>
      </c>
    </row>
    <row r="4230" spans="1:1" x14ac:dyDescent="0.2">
      <c r="A4230" s="4" t="s">
        <v>5714</v>
      </c>
    </row>
    <row r="4231" spans="1:1" x14ac:dyDescent="0.2">
      <c r="A4231" s="4" t="s">
        <v>5715</v>
      </c>
    </row>
    <row r="4232" spans="1:1" x14ac:dyDescent="0.2">
      <c r="A4232" s="4" t="s">
        <v>5716</v>
      </c>
    </row>
    <row r="4233" spans="1:1" x14ac:dyDescent="0.2">
      <c r="A4233" s="4" t="s">
        <v>5717</v>
      </c>
    </row>
    <row r="4234" spans="1:1" x14ac:dyDescent="0.2">
      <c r="A4234" s="4" t="s">
        <v>5718</v>
      </c>
    </row>
    <row r="4235" spans="1:1" x14ac:dyDescent="0.2">
      <c r="A4235" s="4" t="s">
        <v>5719</v>
      </c>
    </row>
    <row r="4236" spans="1:1" x14ac:dyDescent="0.2">
      <c r="A4236" s="4" t="s">
        <v>5720</v>
      </c>
    </row>
    <row r="4237" spans="1:1" x14ac:dyDescent="0.2">
      <c r="A4237" s="4" t="s">
        <v>5721</v>
      </c>
    </row>
    <row r="4238" spans="1:1" x14ac:dyDescent="0.2">
      <c r="A4238" s="4" t="s">
        <v>5722</v>
      </c>
    </row>
    <row r="4239" spans="1:1" x14ac:dyDescent="0.2">
      <c r="A4239" s="4" t="s">
        <v>5723</v>
      </c>
    </row>
    <row r="4240" spans="1:1" x14ac:dyDescent="0.2">
      <c r="A4240" s="4" t="s">
        <v>5724</v>
      </c>
    </row>
    <row r="4241" spans="1:1" x14ac:dyDescent="0.2">
      <c r="A4241" s="4" t="s">
        <v>5725</v>
      </c>
    </row>
    <row r="4242" spans="1:1" x14ac:dyDescent="0.2">
      <c r="A4242" s="4" t="s">
        <v>5726</v>
      </c>
    </row>
    <row r="4243" spans="1:1" x14ac:dyDescent="0.2">
      <c r="A4243" s="4" t="s">
        <v>5727</v>
      </c>
    </row>
    <row r="4244" spans="1:1" x14ac:dyDescent="0.2">
      <c r="A4244" s="4" t="s">
        <v>5728</v>
      </c>
    </row>
    <row r="4245" spans="1:1" x14ac:dyDescent="0.2">
      <c r="A4245" s="4" t="s">
        <v>5729</v>
      </c>
    </row>
    <row r="4246" spans="1:1" x14ac:dyDescent="0.2">
      <c r="A4246" s="4" t="s">
        <v>5730</v>
      </c>
    </row>
    <row r="4247" spans="1:1" x14ac:dyDescent="0.2">
      <c r="A4247" s="4" t="s">
        <v>5731</v>
      </c>
    </row>
    <row r="4248" spans="1:1" x14ac:dyDescent="0.2">
      <c r="A4248" s="4" t="s">
        <v>5732</v>
      </c>
    </row>
    <row r="4249" spans="1:1" x14ac:dyDescent="0.2">
      <c r="A4249" s="4" t="s">
        <v>5733</v>
      </c>
    </row>
    <row r="4250" spans="1:1" x14ac:dyDescent="0.2">
      <c r="A4250" s="4" t="s">
        <v>5734</v>
      </c>
    </row>
    <row r="4251" spans="1:1" x14ac:dyDescent="0.2">
      <c r="A4251" s="4" t="s">
        <v>5735</v>
      </c>
    </row>
    <row r="4252" spans="1:1" x14ac:dyDescent="0.2">
      <c r="A4252" s="4" t="s">
        <v>5736</v>
      </c>
    </row>
    <row r="4253" spans="1:1" x14ac:dyDescent="0.2">
      <c r="A4253" s="4" t="s">
        <v>5737</v>
      </c>
    </row>
    <row r="4254" spans="1:1" x14ac:dyDescent="0.2">
      <c r="A4254" s="4" t="s">
        <v>5738</v>
      </c>
    </row>
    <row r="4255" spans="1:1" x14ac:dyDescent="0.2">
      <c r="A4255" s="4" t="s">
        <v>5739</v>
      </c>
    </row>
    <row r="4256" spans="1:1" x14ac:dyDescent="0.2">
      <c r="A4256" s="4" t="s">
        <v>5740</v>
      </c>
    </row>
    <row r="4257" spans="1:1" x14ac:dyDescent="0.2">
      <c r="A4257" s="4" t="s">
        <v>5741</v>
      </c>
    </row>
    <row r="4258" spans="1:1" x14ac:dyDescent="0.2">
      <c r="A4258" s="4" t="s">
        <v>5742</v>
      </c>
    </row>
    <row r="4259" spans="1:1" x14ac:dyDescent="0.2">
      <c r="A4259" s="4" t="s">
        <v>5743</v>
      </c>
    </row>
    <row r="4260" spans="1:1" x14ac:dyDescent="0.2">
      <c r="A4260" s="4" t="s">
        <v>5744</v>
      </c>
    </row>
    <row r="4261" spans="1:1" x14ac:dyDescent="0.2">
      <c r="A4261" s="4" t="s">
        <v>5745</v>
      </c>
    </row>
    <row r="4262" spans="1:1" x14ac:dyDescent="0.2">
      <c r="A4262" s="4" t="s">
        <v>5746</v>
      </c>
    </row>
    <row r="4263" spans="1:1" x14ac:dyDescent="0.2">
      <c r="A4263" s="4" t="s">
        <v>5747</v>
      </c>
    </row>
    <row r="4264" spans="1:1" x14ac:dyDescent="0.2">
      <c r="A4264" s="4" t="s">
        <v>5748</v>
      </c>
    </row>
    <row r="4265" spans="1:1" x14ac:dyDescent="0.2">
      <c r="A4265" s="4" t="s">
        <v>5749</v>
      </c>
    </row>
    <row r="4266" spans="1:1" x14ac:dyDescent="0.2">
      <c r="A4266" s="4" t="s">
        <v>5750</v>
      </c>
    </row>
    <row r="4267" spans="1:1" x14ac:dyDescent="0.2">
      <c r="A4267" s="4" t="s">
        <v>5751</v>
      </c>
    </row>
    <row r="4268" spans="1:1" x14ac:dyDescent="0.2">
      <c r="A4268" s="4" t="s">
        <v>5752</v>
      </c>
    </row>
    <row r="4269" spans="1:1" x14ac:dyDescent="0.2">
      <c r="A4269" s="4" t="s">
        <v>5753</v>
      </c>
    </row>
    <row r="4270" spans="1:1" x14ac:dyDescent="0.2">
      <c r="A4270" s="4" t="s">
        <v>5754</v>
      </c>
    </row>
    <row r="4271" spans="1:1" x14ac:dyDescent="0.2">
      <c r="A4271" s="4" t="s">
        <v>5755</v>
      </c>
    </row>
    <row r="4272" spans="1:1" x14ac:dyDescent="0.2">
      <c r="A4272" s="4" t="s">
        <v>5756</v>
      </c>
    </row>
    <row r="4273" spans="1:1" x14ac:dyDescent="0.2">
      <c r="A4273" s="4" t="s">
        <v>5757</v>
      </c>
    </row>
    <row r="4274" spans="1:1" x14ac:dyDescent="0.2">
      <c r="A4274" s="4" t="s">
        <v>5758</v>
      </c>
    </row>
    <row r="4275" spans="1:1" x14ac:dyDescent="0.2">
      <c r="A4275" s="4" t="s">
        <v>5759</v>
      </c>
    </row>
    <row r="4276" spans="1:1" x14ac:dyDescent="0.2">
      <c r="A4276" s="4" t="s">
        <v>5760</v>
      </c>
    </row>
    <row r="4277" spans="1:1" x14ac:dyDescent="0.2">
      <c r="A4277" s="4" t="s">
        <v>5761</v>
      </c>
    </row>
    <row r="4278" spans="1:1" x14ac:dyDescent="0.2">
      <c r="A4278" s="4" t="s">
        <v>5762</v>
      </c>
    </row>
    <row r="4279" spans="1:1" x14ac:dyDescent="0.2">
      <c r="A4279" s="4" t="s">
        <v>5763</v>
      </c>
    </row>
    <row r="4280" spans="1:1" x14ac:dyDescent="0.2">
      <c r="A4280" s="4" t="s">
        <v>5764</v>
      </c>
    </row>
    <row r="4281" spans="1:1" x14ac:dyDescent="0.2">
      <c r="A4281" s="4" t="s">
        <v>5765</v>
      </c>
    </row>
    <row r="4282" spans="1:1" x14ac:dyDescent="0.2">
      <c r="A4282" s="4" t="s">
        <v>5766</v>
      </c>
    </row>
    <row r="4283" spans="1:1" x14ac:dyDescent="0.2">
      <c r="A4283" s="4" t="s">
        <v>5767</v>
      </c>
    </row>
    <row r="4284" spans="1:1" x14ac:dyDescent="0.2">
      <c r="A4284" s="4" t="s">
        <v>5768</v>
      </c>
    </row>
    <row r="4285" spans="1:1" x14ac:dyDescent="0.2">
      <c r="A4285" s="4" t="s">
        <v>5769</v>
      </c>
    </row>
    <row r="4286" spans="1:1" x14ac:dyDescent="0.2">
      <c r="A4286" s="4" t="s">
        <v>5770</v>
      </c>
    </row>
    <row r="4287" spans="1:1" x14ac:dyDescent="0.2">
      <c r="A4287" s="4" t="s">
        <v>5771</v>
      </c>
    </row>
    <row r="4288" spans="1:1" x14ac:dyDescent="0.2">
      <c r="A4288" s="4" t="s">
        <v>5772</v>
      </c>
    </row>
    <row r="4289" spans="1:1" x14ac:dyDescent="0.2">
      <c r="A4289" s="4" t="s">
        <v>5773</v>
      </c>
    </row>
    <row r="4290" spans="1:1" x14ac:dyDescent="0.2">
      <c r="A4290" s="4" t="s">
        <v>5774</v>
      </c>
    </row>
    <row r="4291" spans="1:1" x14ac:dyDescent="0.2">
      <c r="A4291" s="4" t="s">
        <v>5775</v>
      </c>
    </row>
    <row r="4292" spans="1:1" x14ac:dyDescent="0.2">
      <c r="A4292" s="4" t="s">
        <v>5776</v>
      </c>
    </row>
    <row r="4293" spans="1:1" x14ac:dyDescent="0.2">
      <c r="A4293" s="4" t="s">
        <v>5777</v>
      </c>
    </row>
    <row r="4294" spans="1:1" x14ac:dyDescent="0.2">
      <c r="A4294" s="4" t="s">
        <v>5778</v>
      </c>
    </row>
    <row r="4295" spans="1:1" x14ac:dyDescent="0.2">
      <c r="A4295" s="4" t="s">
        <v>5779</v>
      </c>
    </row>
    <row r="4296" spans="1:1" x14ac:dyDescent="0.2">
      <c r="A4296" s="4" t="s">
        <v>5780</v>
      </c>
    </row>
    <row r="4297" spans="1:1" x14ac:dyDescent="0.2">
      <c r="A4297" s="4" t="s">
        <v>5781</v>
      </c>
    </row>
    <row r="4298" spans="1:1" x14ac:dyDescent="0.2">
      <c r="A4298" s="4" t="s">
        <v>5782</v>
      </c>
    </row>
    <row r="4299" spans="1:1" x14ac:dyDescent="0.2">
      <c r="A4299" s="4" t="s">
        <v>5783</v>
      </c>
    </row>
    <row r="4300" spans="1:1" x14ac:dyDescent="0.2">
      <c r="A4300" s="4" t="s">
        <v>5784</v>
      </c>
    </row>
    <row r="4301" spans="1:1" x14ac:dyDescent="0.2">
      <c r="A4301" s="4" t="s">
        <v>5785</v>
      </c>
    </row>
    <row r="4302" spans="1:1" x14ac:dyDescent="0.2">
      <c r="A4302" s="4" t="s">
        <v>5786</v>
      </c>
    </row>
    <row r="4303" spans="1:1" x14ac:dyDescent="0.2">
      <c r="A4303" s="4" t="s">
        <v>5787</v>
      </c>
    </row>
    <row r="4304" spans="1:1" x14ac:dyDescent="0.2">
      <c r="A4304" s="4" t="s">
        <v>5788</v>
      </c>
    </row>
    <row r="4305" spans="1:1" x14ac:dyDescent="0.2">
      <c r="A4305" s="4" t="s">
        <v>5789</v>
      </c>
    </row>
    <row r="4306" spans="1:1" x14ac:dyDescent="0.2">
      <c r="A4306" s="4" t="s">
        <v>5790</v>
      </c>
    </row>
    <row r="4307" spans="1:1" x14ac:dyDescent="0.2">
      <c r="A4307" s="4" t="s">
        <v>5791</v>
      </c>
    </row>
    <row r="4308" spans="1:1" x14ac:dyDescent="0.2">
      <c r="A4308" s="4" t="s">
        <v>5792</v>
      </c>
    </row>
    <row r="4309" spans="1:1" x14ac:dyDescent="0.2">
      <c r="A4309" s="4" t="s">
        <v>5793</v>
      </c>
    </row>
    <row r="4310" spans="1:1" x14ac:dyDescent="0.2">
      <c r="A4310" s="4" t="s">
        <v>5794</v>
      </c>
    </row>
    <row r="4311" spans="1:1" x14ac:dyDescent="0.2">
      <c r="A4311" s="4" t="s">
        <v>5795</v>
      </c>
    </row>
    <row r="4312" spans="1:1" x14ac:dyDescent="0.2">
      <c r="A4312" s="4" t="s">
        <v>5796</v>
      </c>
    </row>
    <row r="4313" spans="1:1" x14ac:dyDescent="0.2">
      <c r="A4313" s="4" t="s">
        <v>5797</v>
      </c>
    </row>
    <row r="4314" spans="1:1" x14ac:dyDescent="0.2">
      <c r="A4314" s="4" t="s">
        <v>5798</v>
      </c>
    </row>
    <row r="4315" spans="1:1" x14ac:dyDescent="0.2">
      <c r="A4315" s="4" t="s">
        <v>5799</v>
      </c>
    </row>
    <row r="4316" spans="1:1" x14ac:dyDescent="0.2">
      <c r="A4316" s="4" t="s">
        <v>5800</v>
      </c>
    </row>
    <row r="4317" spans="1:1" x14ac:dyDescent="0.2">
      <c r="A4317" s="4" t="s">
        <v>5801</v>
      </c>
    </row>
    <row r="4318" spans="1:1" x14ac:dyDescent="0.2">
      <c r="A4318" s="4" t="s">
        <v>5802</v>
      </c>
    </row>
    <row r="4319" spans="1:1" x14ac:dyDescent="0.2">
      <c r="A4319" s="4" t="s">
        <v>5803</v>
      </c>
    </row>
    <row r="4320" spans="1:1" x14ac:dyDescent="0.2">
      <c r="A4320" s="4" t="s">
        <v>5804</v>
      </c>
    </row>
    <row r="4321" spans="1:1" x14ac:dyDescent="0.2">
      <c r="A4321" s="4" t="s">
        <v>5805</v>
      </c>
    </row>
    <row r="4322" spans="1:1" x14ac:dyDescent="0.2">
      <c r="A4322" s="4" t="s">
        <v>5806</v>
      </c>
    </row>
    <row r="4323" spans="1:1" x14ac:dyDescent="0.2">
      <c r="A4323" s="4" t="s">
        <v>5807</v>
      </c>
    </row>
    <row r="4324" spans="1:1" x14ac:dyDescent="0.2">
      <c r="A4324" s="4" t="s">
        <v>5808</v>
      </c>
    </row>
    <row r="4325" spans="1:1" x14ac:dyDescent="0.2">
      <c r="A4325" s="4" t="s">
        <v>5809</v>
      </c>
    </row>
    <row r="4326" spans="1:1" x14ac:dyDescent="0.2">
      <c r="A4326" s="4" t="s">
        <v>5810</v>
      </c>
    </row>
    <row r="4327" spans="1:1" x14ac:dyDescent="0.2">
      <c r="A4327" s="4" t="s">
        <v>5811</v>
      </c>
    </row>
    <row r="4328" spans="1:1" x14ac:dyDescent="0.2">
      <c r="A4328" s="4" t="s">
        <v>5812</v>
      </c>
    </row>
    <row r="4329" spans="1:1" x14ac:dyDescent="0.2">
      <c r="A4329" s="4" t="s">
        <v>5813</v>
      </c>
    </row>
    <row r="4330" spans="1:1" x14ac:dyDescent="0.2">
      <c r="A4330" s="4" t="s">
        <v>5814</v>
      </c>
    </row>
    <row r="4331" spans="1:1" x14ac:dyDescent="0.2">
      <c r="A4331" s="4" t="s">
        <v>5815</v>
      </c>
    </row>
    <row r="4332" spans="1:1" x14ac:dyDescent="0.2">
      <c r="A4332" s="4" t="s">
        <v>5816</v>
      </c>
    </row>
    <row r="4333" spans="1:1" x14ac:dyDescent="0.2">
      <c r="A4333" s="4" t="s">
        <v>5817</v>
      </c>
    </row>
    <row r="4334" spans="1:1" x14ac:dyDescent="0.2">
      <c r="A4334" s="4" t="s">
        <v>5818</v>
      </c>
    </row>
    <row r="4335" spans="1:1" x14ac:dyDescent="0.2">
      <c r="A4335" s="4" t="s">
        <v>5819</v>
      </c>
    </row>
    <row r="4336" spans="1:1" x14ac:dyDescent="0.2">
      <c r="A4336" s="4" t="s">
        <v>5820</v>
      </c>
    </row>
    <row r="4337" spans="1:1" x14ac:dyDescent="0.2">
      <c r="A4337" s="4" t="s">
        <v>5821</v>
      </c>
    </row>
    <row r="4338" spans="1:1" x14ac:dyDescent="0.2">
      <c r="A4338" s="4" t="s">
        <v>5822</v>
      </c>
    </row>
    <row r="4339" spans="1:1" x14ac:dyDescent="0.2">
      <c r="A4339" s="4" t="s">
        <v>5823</v>
      </c>
    </row>
    <row r="4340" spans="1:1" x14ac:dyDescent="0.2">
      <c r="A4340" s="4" t="s">
        <v>5824</v>
      </c>
    </row>
    <row r="4341" spans="1:1" x14ac:dyDescent="0.2">
      <c r="A4341" s="4" t="s">
        <v>5825</v>
      </c>
    </row>
    <row r="4342" spans="1:1" x14ac:dyDescent="0.2">
      <c r="A4342" s="4" t="s">
        <v>5826</v>
      </c>
    </row>
    <row r="4343" spans="1:1" x14ac:dyDescent="0.2">
      <c r="A4343" s="4" t="s">
        <v>5827</v>
      </c>
    </row>
    <row r="4344" spans="1:1" x14ac:dyDescent="0.2">
      <c r="A4344" s="4" t="s">
        <v>5828</v>
      </c>
    </row>
    <row r="4345" spans="1:1" x14ac:dyDescent="0.2">
      <c r="A4345" s="4" t="s">
        <v>5829</v>
      </c>
    </row>
    <row r="4346" spans="1:1" x14ac:dyDescent="0.2">
      <c r="A4346" s="4" t="s">
        <v>5830</v>
      </c>
    </row>
    <row r="4347" spans="1:1" x14ac:dyDescent="0.2">
      <c r="A4347" s="4" t="s">
        <v>5831</v>
      </c>
    </row>
    <row r="4348" spans="1:1" x14ac:dyDescent="0.2">
      <c r="A4348" s="4" t="s">
        <v>5832</v>
      </c>
    </row>
    <row r="4349" spans="1:1" x14ac:dyDescent="0.2">
      <c r="A4349" s="4" t="s">
        <v>5833</v>
      </c>
    </row>
    <row r="4350" spans="1:1" x14ac:dyDescent="0.2">
      <c r="A4350" s="4" t="s">
        <v>5834</v>
      </c>
    </row>
    <row r="4351" spans="1:1" x14ac:dyDescent="0.2">
      <c r="A4351" s="4" t="s">
        <v>5835</v>
      </c>
    </row>
    <row r="4352" spans="1:1" x14ac:dyDescent="0.2">
      <c r="A4352" s="4" t="s">
        <v>5836</v>
      </c>
    </row>
    <row r="4353" spans="1:1" x14ac:dyDescent="0.2">
      <c r="A4353" s="4" t="s">
        <v>5837</v>
      </c>
    </row>
    <row r="4354" spans="1:1" x14ac:dyDescent="0.2">
      <c r="A4354" s="4" t="s">
        <v>5838</v>
      </c>
    </row>
    <row r="4355" spans="1:1" x14ac:dyDescent="0.2">
      <c r="A4355" s="4" t="s">
        <v>5839</v>
      </c>
    </row>
    <row r="4356" spans="1:1" x14ac:dyDescent="0.2">
      <c r="A4356" s="4" t="s">
        <v>5840</v>
      </c>
    </row>
    <row r="4357" spans="1:1" x14ac:dyDescent="0.2">
      <c r="A4357" s="4" t="s">
        <v>5841</v>
      </c>
    </row>
    <row r="4358" spans="1:1" x14ac:dyDescent="0.2">
      <c r="A4358" s="4" t="s">
        <v>5842</v>
      </c>
    </row>
    <row r="4359" spans="1:1" x14ac:dyDescent="0.2">
      <c r="A4359" s="4" t="s">
        <v>5843</v>
      </c>
    </row>
    <row r="4360" spans="1:1" x14ac:dyDescent="0.2">
      <c r="A4360" s="4" t="s">
        <v>5844</v>
      </c>
    </row>
    <row r="4361" spans="1:1" x14ac:dyDescent="0.2">
      <c r="A4361" s="4" t="s">
        <v>5845</v>
      </c>
    </row>
    <row r="4362" spans="1:1" x14ac:dyDescent="0.2">
      <c r="A4362" s="4" t="s">
        <v>5846</v>
      </c>
    </row>
    <row r="4363" spans="1:1" x14ac:dyDescent="0.2">
      <c r="A4363" s="4" t="s">
        <v>5847</v>
      </c>
    </row>
    <row r="4364" spans="1:1" x14ac:dyDescent="0.2">
      <c r="A4364" s="4" t="s">
        <v>5848</v>
      </c>
    </row>
    <row r="4365" spans="1:1" x14ac:dyDescent="0.2">
      <c r="A4365" s="4" t="s">
        <v>5849</v>
      </c>
    </row>
    <row r="4366" spans="1:1" x14ac:dyDescent="0.2">
      <c r="A4366" s="4" t="s">
        <v>5850</v>
      </c>
    </row>
    <row r="4367" spans="1:1" x14ac:dyDescent="0.2">
      <c r="A4367" s="4" t="s">
        <v>5851</v>
      </c>
    </row>
    <row r="4368" spans="1:1" x14ac:dyDescent="0.2">
      <c r="A4368" s="4" t="s">
        <v>5852</v>
      </c>
    </row>
    <row r="4369" spans="1:1" x14ac:dyDescent="0.2">
      <c r="A4369" s="4" t="s">
        <v>5853</v>
      </c>
    </row>
    <row r="4370" spans="1:1" x14ac:dyDescent="0.2">
      <c r="A4370" s="4" t="s">
        <v>5854</v>
      </c>
    </row>
    <row r="4371" spans="1:1" x14ac:dyDescent="0.2">
      <c r="A4371" s="4" t="s">
        <v>5855</v>
      </c>
    </row>
    <row r="4372" spans="1:1" x14ac:dyDescent="0.2">
      <c r="A4372" s="4" t="s">
        <v>5856</v>
      </c>
    </row>
    <row r="4373" spans="1:1" x14ac:dyDescent="0.2">
      <c r="A4373" s="4" t="s">
        <v>5857</v>
      </c>
    </row>
    <row r="4374" spans="1:1" x14ac:dyDescent="0.2">
      <c r="A4374" s="4" t="s">
        <v>5858</v>
      </c>
    </row>
    <row r="4375" spans="1:1" x14ac:dyDescent="0.2">
      <c r="A4375" s="4" t="s">
        <v>5859</v>
      </c>
    </row>
    <row r="4376" spans="1:1" x14ac:dyDescent="0.2">
      <c r="A4376" s="4" t="s">
        <v>5860</v>
      </c>
    </row>
    <row r="4377" spans="1:1" x14ac:dyDescent="0.2">
      <c r="A4377" s="4" t="s">
        <v>5861</v>
      </c>
    </row>
    <row r="4378" spans="1:1" x14ac:dyDescent="0.2">
      <c r="A4378" s="4" t="s">
        <v>5862</v>
      </c>
    </row>
    <row r="4379" spans="1:1" x14ac:dyDescent="0.2">
      <c r="A4379" s="4" t="s">
        <v>5863</v>
      </c>
    </row>
    <row r="4380" spans="1:1" x14ac:dyDescent="0.2">
      <c r="A4380" s="4" t="s">
        <v>5864</v>
      </c>
    </row>
    <row r="4381" spans="1:1" x14ac:dyDescent="0.2">
      <c r="A4381" s="4" t="s">
        <v>5865</v>
      </c>
    </row>
    <row r="4382" spans="1:1" x14ac:dyDescent="0.2">
      <c r="A4382" s="4" t="s">
        <v>5866</v>
      </c>
    </row>
    <row r="4383" spans="1:1" x14ac:dyDescent="0.2">
      <c r="A4383" s="4" t="s">
        <v>5867</v>
      </c>
    </row>
    <row r="4384" spans="1:1" x14ac:dyDescent="0.2">
      <c r="A4384" s="4" t="s">
        <v>5868</v>
      </c>
    </row>
    <row r="4385" spans="1:1" x14ac:dyDescent="0.2">
      <c r="A4385" s="4" t="s">
        <v>5869</v>
      </c>
    </row>
    <row r="4386" spans="1:1" x14ac:dyDescent="0.2">
      <c r="A4386" s="4" t="s">
        <v>5870</v>
      </c>
    </row>
    <row r="4387" spans="1:1" x14ac:dyDescent="0.2">
      <c r="A4387" s="4" t="s">
        <v>5871</v>
      </c>
    </row>
    <row r="4388" spans="1:1" x14ac:dyDescent="0.2">
      <c r="A4388" s="4" t="s">
        <v>5872</v>
      </c>
    </row>
    <row r="4389" spans="1:1" x14ac:dyDescent="0.2">
      <c r="A4389" s="4" t="s">
        <v>5873</v>
      </c>
    </row>
    <row r="4390" spans="1:1" x14ac:dyDescent="0.2">
      <c r="A4390" s="4" t="s">
        <v>5874</v>
      </c>
    </row>
    <row r="4391" spans="1:1" x14ac:dyDescent="0.2">
      <c r="A4391" s="4" t="s">
        <v>5875</v>
      </c>
    </row>
    <row r="4392" spans="1:1" x14ac:dyDescent="0.2">
      <c r="A4392" s="4" t="s">
        <v>5876</v>
      </c>
    </row>
    <row r="4393" spans="1:1" x14ac:dyDescent="0.2">
      <c r="A4393" s="4" t="s">
        <v>5877</v>
      </c>
    </row>
    <row r="4394" spans="1:1" x14ac:dyDescent="0.2">
      <c r="A4394" s="4" t="s">
        <v>5878</v>
      </c>
    </row>
    <row r="4395" spans="1:1" x14ac:dyDescent="0.2">
      <c r="A4395" s="4" t="s">
        <v>5879</v>
      </c>
    </row>
    <row r="4396" spans="1:1" x14ac:dyDescent="0.2">
      <c r="A4396" s="4" t="s">
        <v>5880</v>
      </c>
    </row>
    <row r="4397" spans="1:1" x14ac:dyDescent="0.2">
      <c r="A4397" s="4" t="s">
        <v>5881</v>
      </c>
    </row>
    <row r="4398" spans="1:1" x14ac:dyDescent="0.2">
      <c r="A4398" s="4" t="s">
        <v>5882</v>
      </c>
    </row>
    <row r="4399" spans="1:1" x14ac:dyDescent="0.2">
      <c r="A4399" s="4" t="s">
        <v>5883</v>
      </c>
    </row>
    <row r="4400" spans="1:1" x14ac:dyDescent="0.2">
      <c r="A4400" s="4" t="s">
        <v>5884</v>
      </c>
    </row>
    <row r="4401" spans="1:1" x14ac:dyDescent="0.2">
      <c r="A4401" s="4" t="s">
        <v>5885</v>
      </c>
    </row>
    <row r="4402" spans="1:1" x14ac:dyDescent="0.2">
      <c r="A4402" s="4" t="s">
        <v>5886</v>
      </c>
    </row>
    <row r="4403" spans="1:1" x14ac:dyDescent="0.2">
      <c r="A4403" s="4" t="s">
        <v>5887</v>
      </c>
    </row>
    <row r="4404" spans="1:1" x14ac:dyDescent="0.2">
      <c r="A4404" s="4" t="s">
        <v>5888</v>
      </c>
    </row>
    <row r="4405" spans="1:1" x14ac:dyDescent="0.2">
      <c r="A4405" s="4" t="s">
        <v>5889</v>
      </c>
    </row>
    <row r="4406" spans="1:1" x14ac:dyDescent="0.2">
      <c r="A4406" s="4" t="s">
        <v>5890</v>
      </c>
    </row>
    <row r="4407" spans="1:1" x14ac:dyDescent="0.2">
      <c r="A4407" s="4" t="s">
        <v>5891</v>
      </c>
    </row>
    <row r="4408" spans="1:1" x14ac:dyDescent="0.2">
      <c r="A4408" s="4" t="s">
        <v>5892</v>
      </c>
    </row>
    <row r="4409" spans="1:1" x14ac:dyDescent="0.2">
      <c r="A4409" s="4" t="s">
        <v>5893</v>
      </c>
    </row>
    <row r="4410" spans="1:1" x14ac:dyDescent="0.2">
      <c r="A4410" s="4" t="s">
        <v>5894</v>
      </c>
    </row>
    <row r="4411" spans="1:1" x14ac:dyDescent="0.2">
      <c r="A4411" s="4" t="s">
        <v>5895</v>
      </c>
    </row>
    <row r="4412" spans="1:1" x14ac:dyDescent="0.2">
      <c r="A4412" s="4" t="s">
        <v>5896</v>
      </c>
    </row>
    <row r="4413" spans="1:1" x14ac:dyDescent="0.2">
      <c r="A4413" s="4" t="s">
        <v>5897</v>
      </c>
    </row>
    <row r="4414" spans="1:1" x14ac:dyDescent="0.2">
      <c r="A4414" s="4" t="s">
        <v>5898</v>
      </c>
    </row>
    <row r="4415" spans="1:1" x14ac:dyDescent="0.2">
      <c r="A4415" s="4" t="s">
        <v>5899</v>
      </c>
    </row>
    <row r="4416" spans="1:1" x14ac:dyDescent="0.2">
      <c r="A4416" s="4" t="s">
        <v>5900</v>
      </c>
    </row>
    <row r="4417" spans="1:1" x14ac:dyDescent="0.2">
      <c r="A4417" s="4" t="s">
        <v>5901</v>
      </c>
    </row>
    <row r="4418" spans="1:1" x14ac:dyDescent="0.2">
      <c r="A4418" s="4" t="s">
        <v>5902</v>
      </c>
    </row>
    <row r="4419" spans="1:1" x14ac:dyDescent="0.2">
      <c r="A4419" s="4" t="s">
        <v>5903</v>
      </c>
    </row>
    <row r="4420" spans="1:1" x14ac:dyDescent="0.2">
      <c r="A4420" s="4" t="s">
        <v>5904</v>
      </c>
    </row>
    <row r="4421" spans="1:1" x14ac:dyDescent="0.2">
      <c r="A4421" s="4" t="s">
        <v>5905</v>
      </c>
    </row>
    <row r="4422" spans="1:1" x14ac:dyDescent="0.2">
      <c r="A4422" s="4" t="s">
        <v>5906</v>
      </c>
    </row>
    <row r="4423" spans="1:1" x14ac:dyDescent="0.2">
      <c r="A4423" s="4" t="s">
        <v>5907</v>
      </c>
    </row>
    <row r="4424" spans="1:1" x14ac:dyDescent="0.2">
      <c r="A4424" s="4" t="s">
        <v>5908</v>
      </c>
    </row>
    <row r="4425" spans="1:1" x14ac:dyDescent="0.2">
      <c r="A4425" s="4" t="s">
        <v>5909</v>
      </c>
    </row>
    <row r="4426" spans="1:1" x14ac:dyDescent="0.2">
      <c r="A4426" s="4" t="s">
        <v>5910</v>
      </c>
    </row>
    <row r="4427" spans="1:1" x14ac:dyDescent="0.2">
      <c r="A4427" s="4" t="s">
        <v>5911</v>
      </c>
    </row>
    <row r="4428" spans="1:1" x14ac:dyDescent="0.2">
      <c r="A4428" s="4" t="s">
        <v>5912</v>
      </c>
    </row>
    <row r="4429" spans="1:1" x14ac:dyDescent="0.2">
      <c r="A4429" s="4" t="s">
        <v>5913</v>
      </c>
    </row>
    <row r="4430" spans="1:1" x14ac:dyDescent="0.2">
      <c r="A4430" s="4" t="s">
        <v>5914</v>
      </c>
    </row>
    <row r="4431" spans="1:1" x14ac:dyDescent="0.2">
      <c r="A4431" s="4" t="s">
        <v>5915</v>
      </c>
    </row>
    <row r="4432" spans="1:1" x14ac:dyDescent="0.2">
      <c r="A4432" s="4" t="s">
        <v>5916</v>
      </c>
    </row>
    <row r="4433" spans="1:1" x14ac:dyDescent="0.2">
      <c r="A4433" s="4" t="s">
        <v>5917</v>
      </c>
    </row>
    <row r="4434" spans="1:1" x14ac:dyDescent="0.2">
      <c r="A4434" s="4" t="s">
        <v>5918</v>
      </c>
    </row>
    <row r="4435" spans="1:1" x14ac:dyDescent="0.2">
      <c r="A4435" s="4" t="s">
        <v>5919</v>
      </c>
    </row>
    <row r="4436" spans="1:1" x14ac:dyDescent="0.2">
      <c r="A4436" s="4" t="s">
        <v>5920</v>
      </c>
    </row>
    <row r="4437" spans="1:1" x14ac:dyDescent="0.2">
      <c r="A4437" s="4" t="s">
        <v>5921</v>
      </c>
    </row>
    <row r="4438" spans="1:1" x14ac:dyDescent="0.2">
      <c r="A4438" s="4" t="s">
        <v>5922</v>
      </c>
    </row>
    <row r="4439" spans="1:1" x14ac:dyDescent="0.2">
      <c r="A4439" s="4" t="s">
        <v>5923</v>
      </c>
    </row>
    <row r="4440" spans="1:1" x14ac:dyDescent="0.2">
      <c r="A4440" s="4" t="s">
        <v>5924</v>
      </c>
    </row>
    <row r="4441" spans="1:1" x14ac:dyDescent="0.2">
      <c r="A4441" s="4" t="s">
        <v>5925</v>
      </c>
    </row>
    <row r="4442" spans="1:1" x14ac:dyDescent="0.2">
      <c r="A4442" s="4" t="s">
        <v>5926</v>
      </c>
    </row>
    <row r="4443" spans="1:1" x14ac:dyDescent="0.2">
      <c r="A4443" s="4" t="s">
        <v>5927</v>
      </c>
    </row>
    <row r="4444" spans="1:1" x14ac:dyDescent="0.2">
      <c r="A4444" s="4" t="s">
        <v>5928</v>
      </c>
    </row>
    <row r="4445" spans="1:1" x14ac:dyDescent="0.2">
      <c r="A4445" s="4" t="s">
        <v>5929</v>
      </c>
    </row>
    <row r="4446" spans="1:1" x14ac:dyDescent="0.2">
      <c r="A4446" s="4" t="s">
        <v>5930</v>
      </c>
    </row>
    <row r="4447" spans="1:1" x14ac:dyDescent="0.2">
      <c r="A4447" s="4" t="s">
        <v>5931</v>
      </c>
    </row>
    <row r="4448" spans="1:1" x14ac:dyDescent="0.2">
      <c r="A4448" s="4" t="s">
        <v>5932</v>
      </c>
    </row>
    <row r="4449" spans="1:1" x14ac:dyDescent="0.2">
      <c r="A4449" s="4" t="s">
        <v>5933</v>
      </c>
    </row>
    <row r="4450" spans="1:1" x14ac:dyDescent="0.2">
      <c r="A4450" s="4" t="s">
        <v>5934</v>
      </c>
    </row>
    <row r="4451" spans="1:1" x14ac:dyDescent="0.2">
      <c r="A4451" s="4" t="s">
        <v>5935</v>
      </c>
    </row>
    <row r="4452" spans="1:1" x14ac:dyDescent="0.2">
      <c r="A4452" s="4" t="s">
        <v>5936</v>
      </c>
    </row>
    <row r="4453" spans="1:1" x14ac:dyDescent="0.2">
      <c r="A4453" s="4" t="s">
        <v>5937</v>
      </c>
    </row>
    <row r="4454" spans="1:1" x14ac:dyDescent="0.2">
      <c r="A4454" s="4" t="s">
        <v>5938</v>
      </c>
    </row>
    <row r="4455" spans="1:1" x14ac:dyDescent="0.2">
      <c r="A4455" s="4" t="s">
        <v>5939</v>
      </c>
    </row>
    <row r="4456" spans="1:1" x14ac:dyDescent="0.2">
      <c r="A4456" s="4" t="s">
        <v>5940</v>
      </c>
    </row>
    <row r="4457" spans="1:1" x14ac:dyDescent="0.2">
      <c r="A4457" s="4" t="s">
        <v>5941</v>
      </c>
    </row>
    <row r="4458" spans="1:1" x14ac:dyDescent="0.2">
      <c r="A4458" s="4" t="s">
        <v>5942</v>
      </c>
    </row>
    <row r="4459" spans="1:1" x14ac:dyDescent="0.2">
      <c r="A4459" s="4" t="s">
        <v>5943</v>
      </c>
    </row>
    <row r="4460" spans="1:1" x14ac:dyDescent="0.2">
      <c r="A4460" s="4" t="s">
        <v>5944</v>
      </c>
    </row>
    <row r="4461" spans="1:1" x14ac:dyDescent="0.2">
      <c r="A4461" s="4" t="s">
        <v>5945</v>
      </c>
    </row>
    <row r="4462" spans="1:1" x14ac:dyDescent="0.2">
      <c r="A4462" s="4" t="s">
        <v>5946</v>
      </c>
    </row>
    <row r="4463" spans="1:1" x14ac:dyDescent="0.2">
      <c r="A4463" s="4" t="s">
        <v>5947</v>
      </c>
    </row>
    <row r="4464" spans="1:1" x14ac:dyDescent="0.2">
      <c r="A4464" s="4" t="s">
        <v>5948</v>
      </c>
    </row>
    <row r="4465" spans="1:1" x14ac:dyDescent="0.2">
      <c r="A4465" s="4" t="s">
        <v>5949</v>
      </c>
    </row>
    <row r="4466" spans="1:1" x14ac:dyDescent="0.2">
      <c r="A4466" s="4" t="s">
        <v>5950</v>
      </c>
    </row>
    <row r="4467" spans="1:1" x14ac:dyDescent="0.2">
      <c r="A4467" s="4" t="s">
        <v>5951</v>
      </c>
    </row>
    <row r="4468" spans="1:1" x14ac:dyDescent="0.2">
      <c r="A4468" s="4" t="s">
        <v>5952</v>
      </c>
    </row>
    <row r="4469" spans="1:1" x14ac:dyDescent="0.2">
      <c r="A4469" s="4" t="s">
        <v>5953</v>
      </c>
    </row>
    <row r="4470" spans="1:1" x14ac:dyDescent="0.2">
      <c r="A4470" s="4" t="s">
        <v>5954</v>
      </c>
    </row>
    <row r="4471" spans="1:1" x14ac:dyDescent="0.2">
      <c r="A4471" s="4" t="s">
        <v>5955</v>
      </c>
    </row>
    <row r="4472" spans="1:1" x14ac:dyDescent="0.2">
      <c r="A4472" s="4" t="s">
        <v>5956</v>
      </c>
    </row>
    <row r="4473" spans="1:1" x14ac:dyDescent="0.2">
      <c r="A4473" s="4" t="s">
        <v>5957</v>
      </c>
    </row>
    <row r="4474" spans="1:1" x14ac:dyDescent="0.2">
      <c r="A4474" s="4" t="s">
        <v>5958</v>
      </c>
    </row>
    <row r="4475" spans="1:1" x14ac:dyDescent="0.2">
      <c r="A4475" s="4" t="s">
        <v>5959</v>
      </c>
    </row>
    <row r="4476" spans="1:1" x14ac:dyDescent="0.2">
      <c r="A4476" s="4" t="s">
        <v>5960</v>
      </c>
    </row>
    <row r="4477" spans="1:1" x14ac:dyDescent="0.2">
      <c r="A4477" s="4" t="s">
        <v>5961</v>
      </c>
    </row>
    <row r="4478" spans="1:1" x14ac:dyDescent="0.2">
      <c r="A4478" s="4" t="s">
        <v>5962</v>
      </c>
    </row>
    <row r="4479" spans="1:1" x14ac:dyDescent="0.2">
      <c r="A4479" s="4" t="s">
        <v>5963</v>
      </c>
    </row>
    <row r="4480" spans="1:1" x14ac:dyDescent="0.2">
      <c r="A4480" s="4" t="s">
        <v>5964</v>
      </c>
    </row>
    <row r="4481" spans="1:1" x14ac:dyDescent="0.2">
      <c r="A4481" s="4" t="s">
        <v>5965</v>
      </c>
    </row>
    <row r="4482" spans="1:1" x14ac:dyDescent="0.2">
      <c r="A4482" s="4" t="s">
        <v>5966</v>
      </c>
    </row>
    <row r="4483" spans="1:1" x14ac:dyDescent="0.2">
      <c r="A4483" s="4" t="s">
        <v>5967</v>
      </c>
    </row>
    <row r="4484" spans="1:1" x14ac:dyDescent="0.2">
      <c r="A4484" s="4" t="s">
        <v>5968</v>
      </c>
    </row>
    <row r="4485" spans="1:1" x14ac:dyDescent="0.2">
      <c r="A4485" s="4" t="s">
        <v>5969</v>
      </c>
    </row>
    <row r="4486" spans="1:1" x14ac:dyDescent="0.2">
      <c r="A4486" s="4" t="s">
        <v>5970</v>
      </c>
    </row>
    <row r="4487" spans="1:1" x14ac:dyDescent="0.2">
      <c r="A4487" s="4" t="s">
        <v>5971</v>
      </c>
    </row>
    <row r="4488" spans="1:1" x14ac:dyDescent="0.2">
      <c r="A4488" s="4" t="s">
        <v>5972</v>
      </c>
    </row>
    <row r="4489" spans="1:1" x14ac:dyDescent="0.2">
      <c r="A4489" s="4" t="s">
        <v>5973</v>
      </c>
    </row>
    <row r="4490" spans="1:1" x14ac:dyDescent="0.2">
      <c r="A4490" s="4" t="s">
        <v>5974</v>
      </c>
    </row>
    <row r="4491" spans="1:1" x14ac:dyDescent="0.2">
      <c r="A4491" s="4" t="s">
        <v>5975</v>
      </c>
    </row>
    <row r="4492" spans="1:1" x14ac:dyDescent="0.2">
      <c r="A4492" s="4" t="s">
        <v>5976</v>
      </c>
    </row>
    <row r="4493" spans="1:1" x14ac:dyDescent="0.2">
      <c r="A4493" s="4" t="s">
        <v>5977</v>
      </c>
    </row>
    <row r="4494" spans="1:1" x14ac:dyDescent="0.2">
      <c r="A4494" s="4" t="s">
        <v>5978</v>
      </c>
    </row>
    <row r="4495" spans="1:1" x14ac:dyDescent="0.2">
      <c r="A4495" s="4" t="s">
        <v>5979</v>
      </c>
    </row>
    <row r="4496" spans="1:1" x14ac:dyDescent="0.2">
      <c r="A4496" s="4" t="s">
        <v>5980</v>
      </c>
    </row>
    <row r="4497" spans="1:1" x14ac:dyDescent="0.2">
      <c r="A4497" s="4" t="s">
        <v>5981</v>
      </c>
    </row>
    <row r="4498" spans="1:1" x14ac:dyDescent="0.2">
      <c r="A4498" s="4" t="s">
        <v>5982</v>
      </c>
    </row>
    <row r="4499" spans="1:1" x14ac:dyDescent="0.2">
      <c r="A4499" s="4" t="s">
        <v>5983</v>
      </c>
    </row>
    <row r="4500" spans="1:1" x14ac:dyDescent="0.2">
      <c r="A4500" s="4" t="s">
        <v>5984</v>
      </c>
    </row>
    <row r="4501" spans="1:1" x14ac:dyDescent="0.2">
      <c r="A4501" s="4" t="s">
        <v>5985</v>
      </c>
    </row>
    <row r="4502" spans="1:1" x14ac:dyDescent="0.2">
      <c r="A4502" s="4" t="s">
        <v>5986</v>
      </c>
    </row>
    <row r="4503" spans="1:1" x14ac:dyDescent="0.2">
      <c r="A4503" s="4" t="s">
        <v>5987</v>
      </c>
    </row>
    <row r="4504" spans="1:1" x14ac:dyDescent="0.2">
      <c r="A4504" s="4" t="s">
        <v>5988</v>
      </c>
    </row>
    <row r="4505" spans="1:1" x14ac:dyDescent="0.2">
      <c r="A4505" s="4" t="s">
        <v>5989</v>
      </c>
    </row>
    <row r="4506" spans="1:1" x14ac:dyDescent="0.2">
      <c r="A4506" s="4" t="s">
        <v>5990</v>
      </c>
    </row>
    <row r="4507" spans="1:1" x14ac:dyDescent="0.2">
      <c r="A4507" s="4" t="s">
        <v>5991</v>
      </c>
    </row>
    <row r="4508" spans="1:1" x14ac:dyDescent="0.2">
      <c r="A4508" s="4" t="s">
        <v>5992</v>
      </c>
    </row>
    <row r="4509" spans="1:1" x14ac:dyDescent="0.2">
      <c r="A4509" s="4" t="s">
        <v>5993</v>
      </c>
    </row>
    <row r="4510" spans="1:1" x14ac:dyDescent="0.2">
      <c r="A4510" s="4" t="s">
        <v>5994</v>
      </c>
    </row>
    <row r="4511" spans="1:1" x14ac:dyDescent="0.2">
      <c r="A4511" s="4" t="s">
        <v>5995</v>
      </c>
    </row>
    <row r="4512" spans="1:1" x14ac:dyDescent="0.2">
      <c r="A4512" s="4" t="s">
        <v>5996</v>
      </c>
    </row>
    <row r="4513" spans="1:1" x14ac:dyDescent="0.2">
      <c r="A4513" s="4" t="s">
        <v>5997</v>
      </c>
    </row>
    <row r="4514" spans="1:1" x14ac:dyDescent="0.2">
      <c r="A4514" s="4" t="s">
        <v>5998</v>
      </c>
    </row>
    <row r="4515" spans="1:1" x14ac:dyDescent="0.2">
      <c r="A4515" s="4" t="s">
        <v>5999</v>
      </c>
    </row>
    <row r="4516" spans="1:1" x14ac:dyDescent="0.2">
      <c r="A4516" s="4" t="s">
        <v>6000</v>
      </c>
    </row>
    <row r="4517" spans="1:1" x14ac:dyDescent="0.2">
      <c r="A4517" s="4" t="s">
        <v>6001</v>
      </c>
    </row>
    <row r="4518" spans="1:1" x14ac:dyDescent="0.2">
      <c r="A4518" s="4" t="s">
        <v>6002</v>
      </c>
    </row>
    <row r="4519" spans="1:1" x14ac:dyDescent="0.2">
      <c r="A4519" s="4" t="s">
        <v>6003</v>
      </c>
    </row>
    <row r="4520" spans="1:1" x14ac:dyDescent="0.2">
      <c r="A4520" s="4" t="s">
        <v>6004</v>
      </c>
    </row>
    <row r="4521" spans="1:1" x14ac:dyDescent="0.2">
      <c r="A4521" s="4" t="s">
        <v>6005</v>
      </c>
    </row>
    <row r="4522" spans="1:1" x14ac:dyDescent="0.2">
      <c r="A4522" s="4" t="s">
        <v>6006</v>
      </c>
    </row>
    <row r="4523" spans="1:1" x14ac:dyDescent="0.2">
      <c r="A4523" s="4" t="s">
        <v>6007</v>
      </c>
    </row>
    <row r="4524" spans="1:1" x14ac:dyDescent="0.2">
      <c r="A4524" s="4" t="s">
        <v>6008</v>
      </c>
    </row>
    <row r="4525" spans="1:1" x14ac:dyDescent="0.2">
      <c r="A4525" s="4" t="s">
        <v>6009</v>
      </c>
    </row>
    <row r="4526" spans="1:1" x14ac:dyDescent="0.2">
      <c r="A4526" s="4" t="s">
        <v>6010</v>
      </c>
    </row>
    <row r="4527" spans="1:1" x14ac:dyDescent="0.2">
      <c r="A4527" s="4" t="s">
        <v>6011</v>
      </c>
    </row>
    <row r="4528" spans="1:1" x14ac:dyDescent="0.2">
      <c r="A4528" s="4" t="s">
        <v>6012</v>
      </c>
    </row>
    <row r="4529" spans="1:1" x14ac:dyDescent="0.2">
      <c r="A4529" s="4" t="s">
        <v>6013</v>
      </c>
    </row>
    <row r="4530" spans="1:1" x14ac:dyDescent="0.2">
      <c r="A4530" s="4" t="s">
        <v>6014</v>
      </c>
    </row>
    <row r="4531" spans="1:1" x14ac:dyDescent="0.2">
      <c r="A4531" s="4" t="s">
        <v>6015</v>
      </c>
    </row>
    <row r="4532" spans="1:1" x14ac:dyDescent="0.2">
      <c r="A4532" s="4" t="s">
        <v>6016</v>
      </c>
    </row>
    <row r="4533" spans="1:1" x14ac:dyDescent="0.2">
      <c r="A4533" s="4" t="s">
        <v>6017</v>
      </c>
    </row>
    <row r="4534" spans="1:1" x14ac:dyDescent="0.2">
      <c r="A4534" s="4" t="s">
        <v>6018</v>
      </c>
    </row>
    <row r="4535" spans="1:1" x14ac:dyDescent="0.2">
      <c r="A4535" s="4" t="s">
        <v>6019</v>
      </c>
    </row>
    <row r="4536" spans="1:1" x14ac:dyDescent="0.2">
      <c r="A4536" s="4" t="s">
        <v>6020</v>
      </c>
    </row>
    <row r="4537" spans="1:1" x14ac:dyDescent="0.2">
      <c r="A4537" s="4" t="s">
        <v>6021</v>
      </c>
    </row>
    <row r="4538" spans="1:1" x14ac:dyDescent="0.2">
      <c r="A4538" s="4" t="s">
        <v>6022</v>
      </c>
    </row>
    <row r="4539" spans="1:1" x14ac:dyDescent="0.2">
      <c r="A4539" s="4" t="s">
        <v>6023</v>
      </c>
    </row>
    <row r="4540" spans="1:1" x14ac:dyDescent="0.2">
      <c r="A4540" s="4" t="s">
        <v>6024</v>
      </c>
    </row>
    <row r="4541" spans="1:1" x14ac:dyDescent="0.2">
      <c r="A4541" s="4" t="s">
        <v>6025</v>
      </c>
    </row>
    <row r="4542" spans="1:1" x14ac:dyDescent="0.2">
      <c r="A4542" s="4" t="s">
        <v>6026</v>
      </c>
    </row>
    <row r="4543" spans="1:1" x14ac:dyDescent="0.2">
      <c r="A4543" s="4" t="s">
        <v>6027</v>
      </c>
    </row>
    <row r="4544" spans="1:1" x14ac:dyDescent="0.2">
      <c r="A4544" s="4" t="s">
        <v>6028</v>
      </c>
    </row>
    <row r="4545" spans="1:1" x14ac:dyDescent="0.2">
      <c r="A4545" s="4" t="s">
        <v>6029</v>
      </c>
    </row>
    <row r="4546" spans="1:1" x14ac:dyDescent="0.2">
      <c r="A4546" s="4" t="s">
        <v>6030</v>
      </c>
    </row>
    <row r="4547" spans="1:1" x14ac:dyDescent="0.2">
      <c r="A4547" s="4" t="s">
        <v>6031</v>
      </c>
    </row>
    <row r="4548" spans="1:1" x14ac:dyDescent="0.2">
      <c r="A4548" s="4" t="s">
        <v>6032</v>
      </c>
    </row>
    <row r="4549" spans="1:1" x14ac:dyDescent="0.2">
      <c r="A4549" s="4" t="s">
        <v>6033</v>
      </c>
    </row>
    <row r="4550" spans="1:1" x14ac:dyDescent="0.2">
      <c r="A4550" s="4" t="s">
        <v>6034</v>
      </c>
    </row>
    <row r="4551" spans="1:1" x14ac:dyDescent="0.2">
      <c r="A4551" s="4" t="s">
        <v>6035</v>
      </c>
    </row>
    <row r="4552" spans="1:1" x14ac:dyDescent="0.2">
      <c r="A4552" s="4" t="s">
        <v>6036</v>
      </c>
    </row>
    <row r="4553" spans="1:1" x14ac:dyDescent="0.2">
      <c r="A4553" s="4" t="s">
        <v>6037</v>
      </c>
    </row>
    <row r="4554" spans="1:1" x14ac:dyDescent="0.2">
      <c r="A4554" s="4" t="s">
        <v>6038</v>
      </c>
    </row>
    <row r="4555" spans="1:1" x14ac:dyDescent="0.2">
      <c r="A4555" s="4" t="s">
        <v>6039</v>
      </c>
    </row>
    <row r="4556" spans="1:1" x14ac:dyDescent="0.2">
      <c r="A4556" s="4" t="s">
        <v>6040</v>
      </c>
    </row>
    <row r="4557" spans="1:1" x14ac:dyDescent="0.2">
      <c r="A4557" s="4" t="s">
        <v>6041</v>
      </c>
    </row>
    <row r="4558" spans="1:1" x14ac:dyDescent="0.2">
      <c r="A4558" s="4" t="s">
        <v>6042</v>
      </c>
    </row>
    <row r="4559" spans="1:1" x14ac:dyDescent="0.2">
      <c r="A4559" s="4" t="s">
        <v>6043</v>
      </c>
    </row>
    <row r="4560" spans="1:1" x14ac:dyDescent="0.2">
      <c r="A4560" s="4" t="s">
        <v>6044</v>
      </c>
    </row>
    <row r="4561" spans="1:1" x14ac:dyDescent="0.2">
      <c r="A4561" s="4" t="s">
        <v>6045</v>
      </c>
    </row>
    <row r="4562" spans="1:1" x14ac:dyDescent="0.2">
      <c r="A4562" s="4" t="s">
        <v>6046</v>
      </c>
    </row>
    <row r="4563" spans="1:1" x14ac:dyDescent="0.2">
      <c r="A4563" s="4" t="s">
        <v>6047</v>
      </c>
    </row>
    <row r="4564" spans="1:1" x14ac:dyDescent="0.2">
      <c r="A4564" s="4" t="s">
        <v>6048</v>
      </c>
    </row>
    <row r="4565" spans="1:1" x14ac:dyDescent="0.2">
      <c r="A4565" s="4" t="s">
        <v>6049</v>
      </c>
    </row>
    <row r="4566" spans="1:1" x14ac:dyDescent="0.2">
      <c r="A4566" s="4" t="s">
        <v>6050</v>
      </c>
    </row>
    <row r="4567" spans="1:1" x14ac:dyDescent="0.2">
      <c r="A4567" s="4" t="s">
        <v>6051</v>
      </c>
    </row>
    <row r="4568" spans="1:1" x14ac:dyDescent="0.2">
      <c r="A4568" s="4" t="s">
        <v>6052</v>
      </c>
    </row>
    <row r="4569" spans="1:1" x14ac:dyDescent="0.2">
      <c r="A4569" s="4" t="s">
        <v>6053</v>
      </c>
    </row>
    <row r="4570" spans="1:1" x14ac:dyDescent="0.2">
      <c r="A4570" s="4" t="s">
        <v>6054</v>
      </c>
    </row>
    <row r="4571" spans="1:1" x14ac:dyDescent="0.2">
      <c r="A4571" s="4" t="s">
        <v>6055</v>
      </c>
    </row>
    <row r="4572" spans="1:1" x14ac:dyDescent="0.2">
      <c r="A4572" s="4" t="s">
        <v>6056</v>
      </c>
    </row>
    <row r="4573" spans="1:1" x14ac:dyDescent="0.2">
      <c r="A4573" s="4" t="s">
        <v>6057</v>
      </c>
    </row>
    <row r="4574" spans="1:1" x14ac:dyDescent="0.2">
      <c r="A4574" s="4" t="s">
        <v>6058</v>
      </c>
    </row>
    <row r="4575" spans="1:1" x14ac:dyDescent="0.2">
      <c r="A4575" s="4" t="s">
        <v>6059</v>
      </c>
    </row>
    <row r="4576" spans="1:1" x14ac:dyDescent="0.2">
      <c r="A4576" s="4" t="s">
        <v>6060</v>
      </c>
    </row>
    <row r="4577" spans="1:1" x14ac:dyDescent="0.2">
      <c r="A4577" s="4" t="s">
        <v>6061</v>
      </c>
    </row>
    <row r="4578" spans="1:1" x14ac:dyDescent="0.2">
      <c r="A4578" s="4" t="s">
        <v>6062</v>
      </c>
    </row>
    <row r="4579" spans="1:1" x14ac:dyDescent="0.2">
      <c r="A4579" s="4" t="s">
        <v>6063</v>
      </c>
    </row>
    <row r="4580" spans="1:1" x14ac:dyDescent="0.2">
      <c r="A4580" s="4" t="s">
        <v>6064</v>
      </c>
    </row>
    <row r="4581" spans="1:1" x14ac:dyDescent="0.2">
      <c r="A4581" s="4" t="s">
        <v>6065</v>
      </c>
    </row>
    <row r="4582" spans="1:1" x14ac:dyDescent="0.2">
      <c r="A4582" s="4" t="s">
        <v>6066</v>
      </c>
    </row>
    <row r="4583" spans="1:1" x14ac:dyDescent="0.2">
      <c r="A4583" s="4" t="s">
        <v>6067</v>
      </c>
    </row>
    <row r="4584" spans="1:1" x14ac:dyDescent="0.2">
      <c r="A4584" s="4" t="s">
        <v>6068</v>
      </c>
    </row>
    <row r="4585" spans="1:1" x14ac:dyDescent="0.2">
      <c r="A4585" s="4" t="s">
        <v>6069</v>
      </c>
    </row>
    <row r="4586" spans="1:1" x14ac:dyDescent="0.2">
      <c r="A4586" s="4" t="s">
        <v>6070</v>
      </c>
    </row>
    <row r="4587" spans="1:1" x14ac:dyDescent="0.2">
      <c r="A4587" s="4" t="s">
        <v>6071</v>
      </c>
    </row>
    <row r="4588" spans="1:1" x14ac:dyDescent="0.2">
      <c r="A4588" s="4" t="s">
        <v>6072</v>
      </c>
    </row>
    <row r="4589" spans="1:1" x14ac:dyDescent="0.2">
      <c r="A4589" s="4" t="s">
        <v>6073</v>
      </c>
    </row>
    <row r="4590" spans="1:1" x14ac:dyDescent="0.2">
      <c r="A4590" s="4" t="s">
        <v>6074</v>
      </c>
    </row>
    <row r="4591" spans="1:1" x14ac:dyDescent="0.2">
      <c r="A4591" s="4" t="s">
        <v>6075</v>
      </c>
    </row>
    <row r="4592" spans="1:1" x14ac:dyDescent="0.2">
      <c r="A4592" s="4" t="s">
        <v>6076</v>
      </c>
    </row>
    <row r="4593" spans="1:1" x14ac:dyDescent="0.2">
      <c r="A4593" s="4" t="s">
        <v>6077</v>
      </c>
    </row>
    <row r="4594" spans="1:1" x14ac:dyDescent="0.2">
      <c r="A4594" s="4" t="s">
        <v>6078</v>
      </c>
    </row>
    <row r="4595" spans="1:1" x14ac:dyDescent="0.2">
      <c r="A4595" s="4" t="s">
        <v>6079</v>
      </c>
    </row>
    <row r="4596" spans="1:1" x14ac:dyDescent="0.2">
      <c r="A4596" s="4" t="s">
        <v>6080</v>
      </c>
    </row>
    <row r="4597" spans="1:1" x14ac:dyDescent="0.2">
      <c r="A4597" s="4" t="s">
        <v>6081</v>
      </c>
    </row>
    <row r="4598" spans="1:1" x14ac:dyDescent="0.2">
      <c r="A4598" s="4" t="s">
        <v>6082</v>
      </c>
    </row>
    <row r="4599" spans="1:1" x14ac:dyDescent="0.2">
      <c r="A4599" s="4" t="s">
        <v>6083</v>
      </c>
    </row>
    <row r="4600" spans="1:1" x14ac:dyDescent="0.2">
      <c r="A4600" s="4" t="s">
        <v>6084</v>
      </c>
    </row>
    <row r="4601" spans="1:1" x14ac:dyDescent="0.2">
      <c r="A4601" s="4" t="s">
        <v>6085</v>
      </c>
    </row>
    <row r="4602" spans="1:1" x14ac:dyDescent="0.2">
      <c r="A4602" s="4" t="s">
        <v>6086</v>
      </c>
    </row>
    <row r="4603" spans="1:1" x14ac:dyDescent="0.2">
      <c r="A4603" s="4" t="s">
        <v>6087</v>
      </c>
    </row>
    <row r="4604" spans="1:1" x14ac:dyDescent="0.2">
      <c r="A4604" s="4" t="s">
        <v>6088</v>
      </c>
    </row>
    <row r="4605" spans="1:1" x14ac:dyDescent="0.2">
      <c r="A4605" s="4" t="s">
        <v>6089</v>
      </c>
    </row>
    <row r="4606" spans="1:1" x14ac:dyDescent="0.2">
      <c r="A4606" s="4" t="s">
        <v>6090</v>
      </c>
    </row>
    <row r="4607" spans="1:1" x14ac:dyDescent="0.2">
      <c r="A4607" s="4" t="s">
        <v>6091</v>
      </c>
    </row>
    <row r="4608" spans="1:1" x14ac:dyDescent="0.2">
      <c r="A4608" s="4" t="s">
        <v>6092</v>
      </c>
    </row>
    <row r="4609" spans="1:1" x14ac:dyDescent="0.2">
      <c r="A4609" s="4" t="s">
        <v>6093</v>
      </c>
    </row>
    <row r="4610" spans="1:1" x14ac:dyDescent="0.2">
      <c r="A4610" s="4" t="s">
        <v>6094</v>
      </c>
    </row>
    <row r="4611" spans="1:1" x14ac:dyDescent="0.2">
      <c r="A4611" s="4" t="s">
        <v>6095</v>
      </c>
    </row>
    <row r="4612" spans="1:1" x14ac:dyDescent="0.2">
      <c r="A4612" s="4" t="s">
        <v>6096</v>
      </c>
    </row>
    <row r="4613" spans="1:1" x14ac:dyDescent="0.2">
      <c r="A4613" s="4" t="s">
        <v>6097</v>
      </c>
    </row>
    <row r="4614" spans="1:1" x14ac:dyDescent="0.2">
      <c r="A4614" s="4" t="s">
        <v>6098</v>
      </c>
    </row>
    <row r="4615" spans="1:1" x14ac:dyDescent="0.2">
      <c r="A4615" s="4" t="s">
        <v>6099</v>
      </c>
    </row>
    <row r="4616" spans="1:1" x14ac:dyDescent="0.2">
      <c r="A4616" s="4" t="s">
        <v>6100</v>
      </c>
    </row>
    <row r="4617" spans="1:1" x14ac:dyDescent="0.2">
      <c r="A4617" s="4" t="s">
        <v>6101</v>
      </c>
    </row>
    <row r="4618" spans="1:1" x14ac:dyDescent="0.2">
      <c r="A4618" s="4" t="s">
        <v>6102</v>
      </c>
    </row>
    <row r="4619" spans="1:1" x14ac:dyDescent="0.2">
      <c r="A4619" s="4" t="s">
        <v>6103</v>
      </c>
    </row>
    <row r="4620" spans="1:1" x14ac:dyDescent="0.2">
      <c r="A4620" s="4" t="s">
        <v>6104</v>
      </c>
    </row>
    <row r="4621" spans="1:1" x14ac:dyDescent="0.2">
      <c r="A4621" s="4" t="s">
        <v>6105</v>
      </c>
    </row>
    <row r="4622" spans="1:1" x14ac:dyDescent="0.2">
      <c r="A4622" s="4" t="s">
        <v>6106</v>
      </c>
    </row>
    <row r="4623" spans="1:1" x14ac:dyDescent="0.2">
      <c r="A4623" s="4" t="s">
        <v>6107</v>
      </c>
    </row>
    <row r="4624" spans="1:1" x14ac:dyDescent="0.2">
      <c r="A4624" s="4" t="s">
        <v>6108</v>
      </c>
    </row>
    <row r="4625" spans="1:1" x14ac:dyDescent="0.2">
      <c r="A4625" s="4" t="s">
        <v>6109</v>
      </c>
    </row>
    <row r="4626" spans="1:1" x14ac:dyDescent="0.2">
      <c r="A4626" s="4" t="s">
        <v>6110</v>
      </c>
    </row>
    <row r="4627" spans="1:1" x14ac:dyDescent="0.2">
      <c r="A4627" s="4" t="s">
        <v>6111</v>
      </c>
    </row>
    <row r="4628" spans="1:1" x14ac:dyDescent="0.2">
      <c r="A4628" s="4" t="s">
        <v>6112</v>
      </c>
    </row>
    <row r="4629" spans="1:1" x14ac:dyDescent="0.2">
      <c r="A4629" s="4" t="s">
        <v>6113</v>
      </c>
    </row>
    <row r="4630" spans="1:1" x14ac:dyDescent="0.2">
      <c r="A4630" s="4" t="s">
        <v>6114</v>
      </c>
    </row>
    <row r="4631" spans="1:1" x14ac:dyDescent="0.2">
      <c r="A4631" s="4" t="s">
        <v>6115</v>
      </c>
    </row>
    <row r="4632" spans="1:1" x14ac:dyDescent="0.2">
      <c r="A4632" s="4" t="s">
        <v>6116</v>
      </c>
    </row>
    <row r="4633" spans="1:1" x14ac:dyDescent="0.2">
      <c r="A4633" s="4" t="s">
        <v>6117</v>
      </c>
    </row>
    <row r="4634" spans="1:1" x14ac:dyDescent="0.2">
      <c r="A4634" s="4" t="s">
        <v>6118</v>
      </c>
    </row>
    <row r="4635" spans="1:1" x14ac:dyDescent="0.2">
      <c r="A4635" s="4" t="s">
        <v>6119</v>
      </c>
    </row>
    <row r="4636" spans="1:1" x14ac:dyDescent="0.2">
      <c r="A4636" s="4" t="s">
        <v>6120</v>
      </c>
    </row>
    <row r="4637" spans="1:1" x14ac:dyDescent="0.2">
      <c r="A4637" s="4" t="s">
        <v>6121</v>
      </c>
    </row>
    <row r="4638" spans="1:1" x14ac:dyDescent="0.2">
      <c r="A4638" s="4" t="s">
        <v>6122</v>
      </c>
    </row>
    <row r="4639" spans="1:1" x14ac:dyDescent="0.2">
      <c r="A4639" s="4" t="s">
        <v>6123</v>
      </c>
    </row>
    <row r="4640" spans="1:1" x14ac:dyDescent="0.2">
      <c r="A4640" s="4" t="s">
        <v>6124</v>
      </c>
    </row>
    <row r="4641" spans="1:1" x14ac:dyDescent="0.2">
      <c r="A4641" s="4" t="s">
        <v>6125</v>
      </c>
    </row>
    <row r="4642" spans="1:1" x14ac:dyDescent="0.2">
      <c r="A4642" s="4" t="s">
        <v>6126</v>
      </c>
    </row>
    <row r="4643" spans="1:1" x14ac:dyDescent="0.2">
      <c r="A4643" s="4" t="s">
        <v>6127</v>
      </c>
    </row>
    <row r="4644" spans="1:1" x14ac:dyDescent="0.2">
      <c r="A4644" s="4" t="s">
        <v>6128</v>
      </c>
    </row>
    <row r="4645" spans="1:1" x14ac:dyDescent="0.2">
      <c r="A4645" s="4" t="s">
        <v>6129</v>
      </c>
    </row>
    <row r="4646" spans="1:1" x14ac:dyDescent="0.2">
      <c r="A4646" s="4" t="s">
        <v>6130</v>
      </c>
    </row>
    <row r="4647" spans="1:1" x14ac:dyDescent="0.2">
      <c r="A4647" s="4" t="s">
        <v>6131</v>
      </c>
    </row>
    <row r="4648" spans="1:1" x14ac:dyDescent="0.2">
      <c r="A4648" s="4" t="s">
        <v>6132</v>
      </c>
    </row>
    <row r="4649" spans="1:1" x14ac:dyDescent="0.2">
      <c r="A4649" s="4" t="s">
        <v>6133</v>
      </c>
    </row>
    <row r="4650" spans="1:1" x14ac:dyDescent="0.2">
      <c r="A4650" s="4" t="s">
        <v>6134</v>
      </c>
    </row>
    <row r="4651" spans="1:1" x14ac:dyDescent="0.2">
      <c r="A4651" s="4" t="s">
        <v>6135</v>
      </c>
    </row>
    <row r="4652" spans="1:1" x14ac:dyDescent="0.2">
      <c r="A4652" s="4" t="s">
        <v>6136</v>
      </c>
    </row>
    <row r="4653" spans="1:1" x14ac:dyDescent="0.2">
      <c r="A4653" s="4" t="s">
        <v>6137</v>
      </c>
    </row>
    <row r="4654" spans="1:1" x14ac:dyDescent="0.2">
      <c r="A4654" s="4" t="s">
        <v>6138</v>
      </c>
    </row>
    <row r="4655" spans="1:1" x14ac:dyDescent="0.2">
      <c r="A4655" s="4" t="s">
        <v>6139</v>
      </c>
    </row>
    <row r="4656" spans="1:1" x14ac:dyDescent="0.2">
      <c r="A4656" s="4" t="s">
        <v>6140</v>
      </c>
    </row>
    <row r="4657" spans="1:1" x14ac:dyDescent="0.2">
      <c r="A4657" s="4" t="s">
        <v>6141</v>
      </c>
    </row>
    <row r="4658" spans="1:1" x14ac:dyDescent="0.2">
      <c r="A4658" s="4" t="s">
        <v>6142</v>
      </c>
    </row>
    <row r="4659" spans="1:1" x14ac:dyDescent="0.2">
      <c r="A4659" s="4" t="s">
        <v>6143</v>
      </c>
    </row>
    <row r="4660" spans="1:1" x14ac:dyDescent="0.2">
      <c r="A4660" s="4" t="s">
        <v>6144</v>
      </c>
    </row>
    <row r="4661" spans="1:1" x14ac:dyDescent="0.2">
      <c r="A4661" s="4" t="s">
        <v>6145</v>
      </c>
    </row>
    <row r="4662" spans="1:1" x14ac:dyDescent="0.2">
      <c r="A4662" s="4" t="s">
        <v>6146</v>
      </c>
    </row>
    <row r="4663" spans="1:1" x14ac:dyDescent="0.2">
      <c r="A4663" s="4" t="s">
        <v>6147</v>
      </c>
    </row>
    <row r="4664" spans="1:1" x14ac:dyDescent="0.2">
      <c r="A4664" s="4" t="s">
        <v>6148</v>
      </c>
    </row>
    <row r="4665" spans="1:1" x14ac:dyDescent="0.2">
      <c r="A4665" s="4" t="s">
        <v>6149</v>
      </c>
    </row>
    <row r="4666" spans="1:1" x14ac:dyDescent="0.2">
      <c r="A4666" s="4" t="s">
        <v>6150</v>
      </c>
    </row>
    <row r="4667" spans="1:1" x14ac:dyDescent="0.2">
      <c r="A4667" s="4" t="s">
        <v>6151</v>
      </c>
    </row>
    <row r="4668" spans="1:1" x14ac:dyDescent="0.2">
      <c r="A4668" s="4" t="s">
        <v>6152</v>
      </c>
    </row>
    <row r="4669" spans="1:1" x14ac:dyDescent="0.2">
      <c r="A4669" s="4" t="s">
        <v>6153</v>
      </c>
    </row>
    <row r="4670" spans="1:1" x14ac:dyDescent="0.2">
      <c r="A4670" s="4" t="s">
        <v>6154</v>
      </c>
    </row>
    <row r="4671" spans="1:1" x14ac:dyDescent="0.2">
      <c r="A4671" s="4" t="s">
        <v>6155</v>
      </c>
    </row>
    <row r="4672" spans="1:1" x14ac:dyDescent="0.2">
      <c r="A4672" s="4" t="s">
        <v>6156</v>
      </c>
    </row>
    <row r="4673" spans="1:1" x14ac:dyDescent="0.2">
      <c r="A4673" s="4" t="s">
        <v>6157</v>
      </c>
    </row>
    <row r="4674" spans="1:1" x14ac:dyDescent="0.2">
      <c r="A4674" s="4" t="s">
        <v>6158</v>
      </c>
    </row>
    <row r="4675" spans="1:1" x14ac:dyDescent="0.2">
      <c r="A4675" s="4" t="s">
        <v>6159</v>
      </c>
    </row>
    <row r="4676" spans="1:1" x14ac:dyDescent="0.2">
      <c r="A4676" s="4" t="s">
        <v>6160</v>
      </c>
    </row>
    <row r="4677" spans="1:1" x14ac:dyDescent="0.2">
      <c r="A4677" s="4" t="s">
        <v>6161</v>
      </c>
    </row>
    <row r="4678" spans="1:1" x14ac:dyDescent="0.2">
      <c r="A4678" s="4" t="s">
        <v>6162</v>
      </c>
    </row>
    <row r="4679" spans="1:1" x14ac:dyDescent="0.2">
      <c r="A4679" s="4" t="s">
        <v>6163</v>
      </c>
    </row>
    <row r="4680" spans="1:1" x14ac:dyDescent="0.2">
      <c r="A4680" s="4" t="s">
        <v>6164</v>
      </c>
    </row>
    <row r="4681" spans="1:1" x14ac:dyDescent="0.2">
      <c r="A4681" s="4" t="s">
        <v>6165</v>
      </c>
    </row>
    <row r="4682" spans="1:1" x14ac:dyDescent="0.2">
      <c r="A4682" s="4" t="s">
        <v>6166</v>
      </c>
    </row>
    <row r="4683" spans="1:1" x14ac:dyDescent="0.2">
      <c r="A4683" s="4" t="s">
        <v>6167</v>
      </c>
    </row>
    <row r="4684" spans="1:1" x14ac:dyDescent="0.2">
      <c r="A4684" s="4" t="s">
        <v>6168</v>
      </c>
    </row>
    <row r="4685" spans="1:1" x14ac:dyDescent="0.2">
      <c r="A4685" s="4" t="s">
        <v>6169</v>
      </c>
    </row>
    <row r="4686" spans="1:1" x14ac:dyDescent="0.2">
      <c r="A4686" s="4" t="s">
        <v>6170</v>
      </c>
    </row>
    <row r="4687" spans="1:1" x14ac:dyDescent="0.2">
      <c r="A4687" s="4" t="s">
        <v>6171</v>
      </c>
    </row>
    <row r="4688" spans="1:1" x14ac:dyDescent="0.2">
      <c r="A4688" s="4" t="s">
        <v>6172</v>
      </c>
    </row>
    <row r="4689" spans="1:1" x14ac:dyDescent="0.2">
      <c r="A4689" s="4" t="s">
        <v>6173</v>
      </c>
    </row>
    <row r="4690" spans="1:1" x14ac:dyDescent="0.2">
      <c r="A4690" s="4" t="s">
        <v>6174</v>
      </c>
    </row>
    <row r="4691" spans="1:1" x14ac:dyDescent="0.2">
      <c r="A4691" s="4" t="s">
        <v>6175</v>
      </c>
    </row>
    <row r="4692" spans="1:1" x14ac:dyDescent="0.2">
      <c r="A4692" s="4" t="s">
        <v>6176</v>
      </c>
    </row>
    <row r="4693" spans="1:1" x14ac:dyDescent="0.2">
      <c r="A4693" s="4" t="s">
        <v>6177</v>
      </c>
    </row>
    <row r="4694" spans="1:1" x14ac:dyDescent="0.2">
      <c r="A4694" s="4" t="s">
        <v>6178</v>
      </c>
    </row>
    <row r="4695" spans="1:1" x14ac:dyDescent="0.2">
      <c r="A4695" s="4" t="s">
        <v>6179</v>
      </c>
    </row>
    <row r="4696" spans="1:1" x14ac:dyDescent="0.2">
      <c r="A4696" s="4" t="s">
        <v>6180</v>
      </c>
    </row>
    <row r="4697" spans="1:1" x14ac:dyDescent="0.2">
      <c r="A4697" s="4" t="s">
        <v>6181</v>
      </c>
    </row>
    <row r="4698" spans="1:1" x14ac:dyDescent="0.2">
      <c r="A4698" s="4" t="s">
        <v>6182</v>
      </c>
    </row>
    <row r="4699" spans="1:1" x14ac:dyDescent="0.2">
      <c r="A4699" s="4" t="s">
        <v>6183</v>
      </c>
    </row>
    <row r="4700" spans="1:1" x14ac:dyDescent="0.2">
      <c r="A4700" s="4" t="s">
        <v>6184</v>
      </c>
    </row>
    <row r="4701" spans="1:1" x14ac:dyDescent="0.2">
      <c r="A4701" s="4" t="s">
        <v>6185</v>
      </c>
    </row>
    <row r="4702" spans="1:1" x14ac:dyDescent="0.2">
      <c r="A4702" s="4" t="s">
        <v>6186</v>
      </c>
    </row>
    <row r="4703" spans="1:1" x14ac:dyDescent="0.2">
      <c r="A4703" s="4" t="s">
        <v>6187</v>
      </c>
    </row>
    <row r="4704" spans="1:1" x14ac:dyDescent="0.2">
      <c r="A4704" s="4" t="s">
        <v>6188</v>
      </c>
    </row>
    <row r="4705" spans="1:1" x14ac:dyDescent="0.2">
      <c r="A4705" s="4" t="s">
        <v>6189</v>
      </c>
    </row>
    <row r="4706" spans="1:1" x14ac:dyDescent="0.2">
      <c r="A4706" s="4" t="s">
        <v>6190</v>
      </c>
    </row>
    <row r="4707" spans="1:1" x14ac:dyDescent="0.2">
      <c r="A4707" s="4" t="s">
        <v>6191</v>
      </c>
    </row>
    <row r="4708" spans="1:1" x14ac:dyDescent="0.2">
      <c r="A4708" s="4" t="s">
        <v>6192</v>
      </c>
    </row>
    <row r="4709" spans="1:1" x14ac:dyDescent="0.2">
      <c r="A4709" s="4" t="s">
        <v>6193</v>
      </c>
    </row>
    <row r="4710" spans="1:1" x14ac:dyDescent="0.2">
      <c r="A4710" s="4" t="s">
        <v>6194</v>
      </c>
    </row>
    <row r="4711" spans="1:1" x14ac:dyDescent="0.2">
      <c r="A4711" s="4" t="s">
        <v>6195</v>
      </c>
    </row>
    <row r="4712" spans="1:1" x14ac:dyDescent="0.2">
      <c r="A4712" s="4" t="s">
        <v>6196</v>
      </c>
    </row>
    <row r="4713" spans="1:1" x14ac:dyDescent="0.2">
      <c r="A4713" s="4" t="s">
        <v>6197</v>
      </c>
    </row>
    <row r="4714" spans="1:1" x14ac:dyDescent="0.2">
      <c r="A4714" s="4" t="s">
        <v>6198</v>
      </c>
    </row>
    <row r="4715" spans="1:1" x14ac:dyDescent="0.2">
      <c r="A4715" s="4" t="s">
        <v>6199</v>
      </c>
    </row>
    <row r="4716" spans="1:1" x14ac:dyDescent="0.2">
      <c r="A4716" s="4" t="s">
        <v>6200</v>
      </c>
    </row>
    <row r="4717" spans="1:1" x14ac:dyDescent="0.2">
      <c r="A4717" s="4" t="s">
        <v>6201</v>
      </c>
    </row>
    <row r="4718" spans="1:1" x14ac:dyDescent="0.2">
      <c r="A4718" s="4" t="s">
        <v>6202</v>
      </c>
    </row>
    <row r="4719" spans="1:1" x14ac:dyDescent="0.2">
      <c r="A4719" s="4" t="s">
        <v>6203</v>
      </c>
    </row>
    <row r="4720" spans="1:1" x14ac:dyDescent="0.2">
      <c r="A4720" s="4" t="s">
        <v>6204</v>
      </c>
    </row>
    <row r="4721" spans="1:1" x14ac:dyDescent="0.2">
      <c r="A4721" s="4" t="s">
        <v>6205</v>
      </c>
    </row>
    <row r="4722" spans="1:1" x14ac:dyDescent="0.2">
      <c r="A4722" s="4" t="s">
        <v>6206</v>
      </c>
    </row>
    <row r="4723" spans="1:1" x14ac:dyDescent="0.2">
      <c r="A4723" s="4" t="s">
        <v>6207</v>
      </c>
    </row>
    <row r="4724" spans="1:1" x14ac:dyDescent="0.2">
      <c r="A4724" s="4" t="s">
        <v>6208</v>
      </c>
    </row>
    <row r="4725" spans="1:1" x14ac:dyDescent="0.2">
      <c r="A4725" s="4" t="s">
        <v>6209</v>
      </c>
    </row>
    <row r="4726" spans="1:1" x14ac:dyDescent="0.2">
      <c r="A4726" s="4" t="s">
        <v>6210</v>
      </c>
    </row>
    <row r="4727" spans="1:1" x14ac:dyDescent="0.2">
      <c r="A4727" s="4" t="s">
        <v>6211</v>
      </c>
    </row>
    <row r="4728" spans="1:1" x14ac:dyDescent="0.2">
      <c r="A4728" s="4" t="s">
        <v>6212</v>
      </c>
    </row>
    <row r="4729" spans="1:1" x14ac:dyDescent="0.2">
      <c r="A4729" s="4" t="s">
        <v>6213</v>
      </c>
    </row>
    <row r="4730" spans="1:1" x14ac:dyDescent="0.2">
      <c r="A4730" s="4" t="s">
        <v>6214</v>
      </c>
    </row>
    <row r="4731" spans="1:1" x14ac:dyDescent="0.2">
      <c r="A4731" s="4" t="s">
        <v>6215</v>
      </c>
    </row>
    <row r="4732" spans="1:1" x14ac:dyDescent="0.2">
      <c r="A4732" s="4" t="s">
        <v>6216</v>
      </c>
    </row>
    <row r="4733" spans="1:1" x14ac:dyDescent="0.2">
      <c r="A4733" s="4" t="s">
        <v>6217</v>
      </c>
    </row>
    <row r="4734" spans="1:1" x14ac:dyDescent="0.2">
      <c r="A4734" s="4" t="s">
        <v>6218</v>
      </c>
    </row>
    <row r="4735" spans="1:1" x14ac:dyDescent="0.2">
      <c r="A4735" s="4" t="s">
        <v>6219</v>
      </c>
    </row>
    <row r="4736" spans="1:1" x14ac:dyDescent="0.2">
      <c r="A4736" s="4" t="s">
        <v>6220</v>
      </c>
    </row>
    <row r="4737" spans="1:1" x14ac:dyDescent="0.2">
      <c r="A4737" s="4" t="s">
        <v>6221</v>
      </c>
    </row>
    <row r="4738" spans="1:1" x14ac:dyDescent="0.2">
      <c r="A4738" s="4" t="s">
        <v>6222</v>
      </c>
    </row>
    <row r="4739" spans="1:1" x14ac:dyDescent="0.2">
      <c r="A4739" s="4" t="s">
        <v>6223</v>
      </c>
    </row>
    <row r="4740" spans="1:1" x14ac:dyDescent="0.2">
      <c r="A4740" s="4" t="s">
        <v>6224</v>
      </c>
    </row>
    <row r="4741" spans="1:1" x14ac:dyDescent="0.2">
      <c r="A4741" s="4" t="s">
        <v>6225</v>
      </c>
    </row>
    <row r="4742" spans="1:1" x14ac:dyDescent="0.2">
      <c r="A4742" s="4" t="s">
        <v>6226</v>
      </c>
    </row>
    <row r="4743" spans="1:1" x14ac:dyDescent="0.2">
      <c r="A4743" s="4" t="s">
        <v>6227</v>
      </c>
    </row>
    <row r="4744" spans="1:1" x14ac:dyDescent="0.2">
      <c r="A4744" s="4" t="s">
        <v>6228</v>
      </c>
    </row>
    <row r="4745" spans="1:1" x14ac:dyDescent="0.2">
      <c r="A4745" s="4" t="s">
        <v>6229</v>
      </c>
    </row>
    <row r="4746" spans="1:1" x14ac:dyDescent="0.2">
      <c r="A4746" s="4" t="s">
        <v>6230</v>
      </c>
    </row>
    <row r="4747" spans="1:1" x14ac:dyDescent="0.2">
      <c r="A4747" s="4" t="s">
        <v>6231</v>
      </c>
    </row>
    <row r="4748" spans="1:1" x14ac:dyDescent="0.2">
      <c r="A4748" s="4" t="s">
        <v>6232</v>
      </c>
    </row>
    <row r="4749" spans="1:1" x14ac:dyDescent="0.2">
      <c r="A4749" s="4" t="s">
        <v>6233</v>
      </c>
    </row>
    <row r="4750" spans="1:1" x14ac:dyDescent="0.2">
      <c r="A4750" s="4" t="s">
        <v>6234</v>
      </c>
    </row>
    <row r="4751" spans="1:1" x14ac:dyDescent="0.2">
      <c r="A4751" s="4" t="s">
        <v>6235</v>
      </c>
    </row>
    <row r="4752" spans="1:1" x14ac:dyDescent="0.2">
      <c r="A4752" s="4" t="s">
        <v>6236</v>
      </c>
    </row>
    <row r="4753" spans="1:1" x14ac:dyDescent="0.2">
      <c r="A4753" s="4" t="s">
        <v>6237</v>
      </c>
    </row>
    <row r="4754" spans="1:1" x14ac:dyDescent="0.2">
      <c r="A4754" s="4" t="s">
        <v>6238</v>
      </c>
    </row>
    <row r="4755" spans="1:1" x14ac:dyDescent="0.2">
      <c r="A4755" s="4" t="s">
        <v>6239</v>
      </c>
    </row>
    <row r="4756" spans="1:1" x14ac:dyDescent="0.2">
      <c r="A4756" s="4" t="s">
        <v>6240</v>
      </c>
    </row>
    <row r="4757" spans="1:1" x14ac:dyDescent="0.2">
      <c r="A4757" s="4" t="s">
        <v>6241</v>
      </c>
    </row>
    <row r="4758" spans="1:1" x14ac:dyDescent="0.2">
      <c r="A4758" s="4" t="s">
        <v>6242</v>
      </c>
    </row>
    <row r="4759" spans="1:1" x14ac:dyDescent="0.2">
      <c r="A4759" s="4" t="s">
        <v>6243</v>
      </c>
    </row>
    <row r="4760" spans="1:1" x14ac:dyDescent="0.2">
      <c r="A4760" s="4" t="s">
        <v>6244</v>
      </c>
    </row>
    <row r="4761" spans="1:1" x14ac:dyDescent="0.2">
      <c r="A4761" s="4" t="s">
        <v>6245</v>
      </c>
    </row>
    <row r="4762" spans="1:1" x14ac:dyDescent="0.2">
      <c r="A4762" s="4" t="s">
        <v>6246</v>
      </c>
    </row>
    <row r="4763" spans="1:1" x14ac:dyDescent="0.2">
      <c r="A4763" s="4" t="s">
        <v>6247</v>
      </c>
    </row>
    <row r="4764" spans="1:1" x14ac:dyDescent="0.2">
      <c r="A4764" s="4" t="s">
        <v>6248</v>
      </c>
    </row>
    <row r="4765" spans="1:1" x14ac:dyDescent="0.2">
      <c r="A4765" s="4" t="s">
        <v>6249</v>
      </c>
    </row>
    <row r="4766" spans="1:1" x14ac:dyDescent="0.2">
      <c r="A4766" s="4" t="s">
        <v>6250</v>
      </c>
    </row>
    <row r="4767" spans="1:1" x14ac:dyDescent="0.2">
      <c r="A4767" s="4" t="s">
        <v>6251</v>
      </c>
    </row>
    <row r="4768" spans="1:1" x14ac:dyDescent="0.2">
      <c r="A4768" s="4" t="s">
        <v>6252</v>
      </c>
    </row>
    <row r="4769" spans="1:1" x14ac:dyDescent="0.2">
      <c r="A4769" s="4" t="s">
        <v>6253</v>
      </c>
    </row>
    <row r="4770" spans="1:1" x14ac:dyDescent="0.2">
      <c r="A4770" s="4" t="s">
        <v>6254</v>
      </c>
    </row>
    <row r="4771" spans="1:1" x14ac:dyDescent="0.2">
      <c r="A4771" s="4" t="s">
        <v>6255</v>
      </c>
    </row>
    <row r="4772" spans="1:1" x14ac:dyDescent="0.2">
      <c r="A4772" s="4" t="s">
        <v>6256</v>
      </c>
    </row>
    <row r="4773" spans="1:1" x14ac:dyDescent="0.2">
      <c r="A4773" s="4" t="s">
        <v>6257</v>
      </c>
    </row>
    <row r="4774" spans="1:1" x14ac:dyDescent="0.2">
      <c r="A4774" s="4" t="s">
        <v>6258</v>
      </c>
    </row>
    <row r="4775" spans="1:1" x14ac:dyDescent="0.2">
      <c r="A4775" s="4" t="s">
        <v>6259</v>
      </c>
    </row>
    <row r="4776" spans="1:1" x14ac:dyDescent="0.2">
      <c r="A4776" s="4" t="s">
        <v>6260</v>
      </c>
    </row>
    <row r="4777" spans="1:1" x14ac:dyDescent="0.2">
      <c r="A4777" s="4" t="s">
        <v>6261</v>
      </c>
    </row>
    <row r="4778" spans="1:1" x14ac:dyDescent="0.2">
      <c r="A4778" s="4" t="s">
        <v>6262</v>
      </c>
    </row>
    <row r="4779" spans="1:1" x14ac:dyDescent="0.2">
      <c r="A4779" s="4" t="s">
        <v>6263</v>
      </c>
    </row>
    <row r="4780" spans="1:1" x14ac:dyDescent="0.2">
      <c r="A4780" s="4" t="s">
        <v>6264</v>
      </c>
    </row>
    <row r="4781" spans="1:1" x14ac:dyDescent="0.2">
      <c r="A4781" s="4" t="s">
        <v>6265</v>
      </c>
    </row>
    <row r="4782" spans="1:1" x14ac:dyDescent="0.2">
      <c r="A4782" s="4" t="s">
        <v>6266</v>
      </c>
    </row>
    <row r="4783" spans="1:1" x14ac:dyDescent="0.2">
      <c r="A4783" s="4" t="s">
        <v>6267</v>
      </c>
    </row>
    <row r="4784" spans="1:1" x14ac:dyDescent="0.2">
      <c r="A4784" s="4" t="s">
        <v>6268</v>
      </c>
    </row>
    <row r="4785" spans="1:1" x14ac:dyDescent="0.2">
      <c r="A4785" s="4" t="s">
        <v>6269</v>
      </c>
    </row>
    <row r="4786" spans="1:1" x14ac:dyDescent="0.2">
      <c r="A4786" s="4" t="s">
        <v>6270</v>
      </c>
    </row>
    <row r="4787" spans="1:1" x14ac:dyDescent="0.2">
      <c r="A4787" s="4" t="s">
        <v>6271</v>
      </c>
    </row>
    <row r="4788" spans="1:1" x14ac:dyDescent="0.2">
      <c r="A4788" s="4" t="s">
        <v>6272</v>
      </c>
    </row>
    <row r="4789" spans="1:1" x14ac:dyDescent="0.2">
      <c r="A4789" s="4" t="s">
        <v>6273</v>
      </c>
    </row>
    <row r="4790" spans="1:1" x14ac:dyDescent="0.2">
      <c r="A4790" s="4" t="s">
        <v>6274</v>
      </c>
    </row>
    <row r="4791" spans="1:1" x14ac:dyDescent="0.2">
      <c r="A4791" s="4" t="s">
        <v>6275</v>
      </c>
    </row>
    <row r="4792" spans="1:1" x14ac:dyDescent="0.2">
      <c r="A4792" s="4" t="s">
        <v>6276</v>
      </c>
    </row>
    <row r="4793" spans="1:1" x14ac:dyDescent="0.2">
      <c r="A4793" s="4" t="s">
        <v>6277</v>
      </c>
    </row>
    <row r="4794" spans="1:1" x14ac:dyDescent="0.2">
      <c r="A4794" s="4" t="s">
        <v>6278</v>
      </c>
    </row>
    <row r="4795" spans="1:1" x14ac:dyDescent="0.2">
      <c r="A4795" s="4" t="s">
        <v>6279</v>
      </c>
    </row>
    <row r="4796" spans="1:1" x14ac:dyDescent="0.2">
      <c r="A4796" s="4" t="s">
        <v>6280</v>
      </c>
    </row>
    <row r="4797" spans="1:1" x14ac:dyDescent="0.2">
      <c r="A4797" s="4" t="s">
        <v>6281</v>
      </c>
    </row>
    <row r="4798" spans="1:1" x14ac:dyDescent="0.2">
      <c r="A4798" s="4" t="s">
        <v>6282</v>
      </c>
    </row>
    <row r="4799" spans="1:1" x14ac:dyDescent="0.2">
      <c r="A4799" s="4" t="s">
        <v>6283</v>
      </c>
    </row>
    <row r="4800" spans="1:1" x14ac:dyDescent="0.2">
      <c r="A4800" s="4" t="s">
        <v>6284</v>
      </c>
    </row>
    <row r="4801" spans="1:1" x14ac:dyDescent="0.2">
      <c r="A4801" s="4" t="s">
        <v>6285</v>
      </c>
    </row>
    <row r="4802" spans="1:1" x14ac:dyDescent="0.2">
      <c r="A4802" s="4" t="s">
        <v>6286</v>
      </c>
    </row>
    <row r="4803" spans="1:1" x14ac:dyDescent="0.2">
      <c r="A4803" s="4" t="s">
        <v>6287</v>
      </c>
    </row>
    <row r="4804" spans="1:1" x14ac:dyDescent="0.2">
      <c r="A4804" s="4" t="s">
        <v>6288</v>
      </c>
    </row>
    <row r="4805" spans="1:1" x14ac:dyDescent="0.2">
      <c r="A4805" s="4" t="s">
        <v>6289</v>
      </c>
    </row>
    <row r="4806" spans="1:1" x14ac:dyDescent="0.2">
      <c r="A4806" s="4" t="s">
        <v>6290</v>
      </c>
    </row>
    <row r="4807" spans="1:1" x14ac:dyDescent="0.2">
      <c r="A4807" s="4" t="s">
        <v>6291</v>
      </c>
    </row>
    <row r="4808" spans="1:1" x14ac:dyDescent="0.2">
      <c r="A4808" s="4" t="s">
        <v>6292</v>
      </c>
    </row>
    <row r="4809" spans="1:1" x14ac:dyDescent="0.2">
      <c r="A4809" s="4" t="s">
        <v>6293</v>
      </c>
    </row>
    <row r="4810" spans="1:1" x14ac:dyDescent="0.2">
      <c r="A4810" s="4" t="s">
        <v>6294</v>
      </c>
    </row>
    <row r="4811" spans="1:1" x14ac:dyDescent="0.2">
      <c r="A4811" s="4" t="s">
        <v>6295</v>
      </c>
    </row>
    <row r="4812" spans="1:1" x14ac:dyDescent="0.2">
      <c r="A4812" s="4" t="s">
        <v>6296</v>
      </c>
    </row>
    <row r="4813" spans="1:1" x14ac:dyDescent="0.2">
      <c r="A4813" s="4" t="s">
        <v>6297</v>
      </c>
    </row>
    <row r="4814" spans="1:1" x14ac:dyDescent="0.2">
      <c r="A4814" s="4" t="s">
        <v>6298</v>
      </c>
    </row>
    <row r="4815" spans="1:1" x14ac:dyDescent="0.2">
      <c r="A4815" s="4" t="s">
        <v>6299</v>
      </c>
    </row>
    <row r="4816" spans="1:1" x14ac:dyDescent="0.2">
      <c r="A4816" s="4" t="s">
        <v>6300</v>
      </c>
    </row>
    <row r="4817" spans="1:1" x14ac:dyDescent="0.2">
      <c r="A4817" s="4" t="s">
        <v>6301</v>
      </c>
    </row>
    <row r="4818" spans="1:1" x14ac:dyDescent="0.2">
      <c r="A4818" s="4" t="s">
        <v>6302</v>
      </c>
    </row>
    <row r="4819" spans="1:1" x14ac:dyDescent="0.2">
      <c r="A4819" s="4" t="s">
        <v>6303</v>
      </c>
    </row>
    <row r="4820" spans="1:1" x14ac:dyDescent="0.2">
      <c r="A4820" s="4" t="s">
        <v>6304</v>
      </c>
    </row>
    <row r="4821" spans="1:1" x14ac:dyDescent="0.2">
      <c r="A4821" s="4" t="s">
        <v>6305</v>
      </c>
    </row>
    <row r="4822" spans="1:1" x14ac:dyDescent="0.2">
      <c r="A4822" s="4" t="s">
        <v>6306</v>
      </c>
    </row>
    <row r="4823" spans="1:1" x14ac:dyDescent="0.2">
      <c r="A4823" s="4" t="s">
        <v>6307</v>
      </c>
    </row>
    <row r="4824" spans="1:1" x14ac:dyDescent="0.2">
      <c r="A4824" s="4" t="s">
        <v>6308</v>
      </c>
    </row>
    <row r="4825" spans="1:1" x14ac:dyDescent="0.2">
      <c r="A4825" s="4" t="s">
        <v>6309</v>
      </c>
    </row>
    <row r="4826" spans="1:1" x14ac:dyDescent="0.2">
      <c r="A4826" s="4" t="s">
        <v>6310</v>
      </c>
    </row>
    <row r="4827" spans="1:1" x14ac:dyDescent="0.2">
      <c r="A4827" s="4" t="s">
        <v>6311</v>
      </c>
    </row>
    <row r="4828" spans="1:1" x14ac:dyDescent="0.2">
      <c r="A4828" s="4" t="s">
        <v>6312</v>
      </c>
    </row>
    <row r="4829" spans="1:1" x14ac:dyDescent="0.2">
      <c r="A4829" s="4" t="s">
        <v>6313</v>
      </c>
    </row>
    <row r="4830" spans="1:1" x14ac:dyDescent="0.2">
      <c r="A4830" s="4" t="s">
        <v>6314</v>
      </c>
    </row>
    <row r="4831" spans="1:1" x14ac:dyDescent="0.2">
      <c r="A4831" s="4" t="s">
        <v>6315</v>
      </c>
    </row>
    <row r="4832" spans="1:1" x14ac:dyDescent="0.2">
      <c r="A4832" s="4" t="s">
        <v>6316</v>
      </c>
    </row>
    <row r="4833" spans="1:1" x14ac:dyDescent="0.2">
      <c r="A4833" s="4" t="s">
        <v>6317</v>
      </c>
    </row>
    <row r="4834" spans="1:1" x14ac:dyDescent="0.2">
      <c r="A4834" s="4" t="s">
        <v>6318</v>
      </c>
    </row>
    <row r="4835" spans="1:1" x14ac:dyDescent="0.2">
      <c r="A4835" s="4" t="s">
        <v>6319</v>
      </c>
    </row>
    <row r="4836" spans="1:1" x14ac:dyDescent="0.2">
      <c r="A4836" s="4" t="s">
        <v>6320</v>
      </c>
    </row>
    <row r="4837" spans="1:1" x14ac:dyDescent="0.2">
      <c r="A4837" s="4" t="s">
        <v>6321</v>
      </c>
    </row>
    <row r="4838" spans="1:1" x14ac:dyDescent="0.2">
      <c r="A4838" s="4" t="s">
        <v>6322</v>
      </c>
    </row>
    <row r="4839" spans="1:1" x14ac:dyDescent="0.2">
      <c r="A4839" s="4" t="s">
        <v>6323</v>
      </c>
    </row>
    <row r="4840" spans="1:1" x14ac:dyDescent="0.2">
      <c r="A4840" s="4" t="s">
        <v>6324</v>
      </c>
    </row>
    <row r="4841" spans="1:1" x14ac:dyDescent="0.2">
      <c r="A4841" s="4" t="s">
        <v>6325</v>
      </c>
    </row>
    <row r="4842" spans="1:1" x14ac:dyDescent="0.2">
      <c r="A4842" s="4" t="s">
        <v>6326</v>
      </c>
    </row>
    <row r="4843" spans="1:1" x14ac:dyDescent="0.2">
      <c r="A4843" s="4" t="s">
        <v>6327</v>
      </c>
    </row>
    <row r="4844" spans="1:1" x14ac:dyDescent="0.2">
      <c r="A4844" s="4" t="s">
        <v>6328</v>
      </c>
    </row>
    <row r="4845" spans="1:1" x14ac:dyDescent="0.2">
      <c r="A4845" s="4" t="s">
        <v>6329</v>
      </c>
    </row>
    <row r="4846" spans="1:1" x14ac:dyDescent="0.2">
      <c r="A4846" s="4" t="s">
        <v>6330</v>
      </c>
    </row>
    <row r="4847" spans="1:1" x14ac:dyDescent="0.2">
      <c r="A4847" s="4" t="s">
        <v>6331</v>
      </c>
    </row>
    <row r="4848" spans="1:1" x14ac:dyDescent="0.2">
      <c r="A4848" s="4" t="s">
        <v>6332</v>
      </c>
    </row>
    <row r="4849" spans="1:1" x14ac:dyDescent="0.2">
      <c r="A4849" s="4" t="s">
        <v>6333</v>
      </c>
    </row>
    <row r="4850" spans="1:1" x14ac:dyDescent="0.2">
      <c r="A4850" s="4" t="s">
        <v>6334</v>
      </c>
    </row>
    <row r="4851" spans="1:1" x14ac:dyDescent="0.2">
      <c r="A4851" s="4" t="s">
        <v>6335</v>
      </c>
    </row>
    <row r="4852" spans="1:1" x14ac:dyDescent="0.2">
      <c r="A4852" s="4" t="s">
        <v>6336</v>
      </c>
    </row>
    <row r="4853" spans="1:1" x14ac:dyDescent="0.2">
      <c r="A4853" s="4" t="s">
        <v>6337</v>
      </c>
    </row>
    <row r="4854" spans="1:1" x14ac:dyDescent="0.2">
      <c r="A4854" s="4" t="s">
        <v>6338</v>
      </c>
    </row>
    <row r="4855" spans="1:1" x14ac:dyDescent="0.2">
      <c r="A4855" s="4" t="s">
        <v>6339</v>
      </c>
    </row>
    <row r="4856" spans="1:1" x14ac:dyDescent="0.2">
      <c r="A4856" s="4" t="s">
        <v>6340</v>
      </c>
    </row>
    <row r="4857" spans="1:1" x14ac:dyDescent="0.2">
      <c r="A4857" s="4" t="s">
        <v>6341</v>
      </c>
    </row>
    <row r="4858" spans="1:1" x14ac:dyDescent="0.2">
      <c r="A4858" s="4" t="s">
        <v>6342</v>
      </c>
    </row>
    <row r="4859" spans="1:1" x14ac:dyDescent="0.2">
      <c r="A4859" s="4" t="s">
        <v>6343</v>
      </c>
    </row>
    <row r="4860" spans="1:1" x14ac:dyDescent="0.2">
      <c r="A4860" s="4" t="s">
        <v>6344</v>
      </c>
    </row>
    <row r="4861" spans="1:1" x14ac:dyDescent="0.2">
      <c r="A4861" s="4" t="s">
        <v>6345</v>
      </c>
    </row>
    <row r="4862" spans="1:1" x14ac:dyDescent="0.2">
      <c r="A4862" s="4" t="s">
        <v>6346</v>
      </c>
    </row>
    <row r="4863" spans="1:1" x14ac:dyDescent="0.2">
      <c r="A4863" s="4" t="s">
        <v>6347</v>
      </c>
    </row>
    <row r="4864" spans="1:1" x14ac:dyDescent="0.2">
      <c r="A4864" s="4" t="s">
        <v>6348</v>
      </c>
    </row>
    <row r="4865" spans="1:1" x14ac:dyDescent="0.2">
      <c r="A4865" s="4" t="s">
        <v>6349</v>
      </c>
    </row>
    <row r="4866" spans="1:1" x14ac:dyDescent="0.2">
      <c r="A4866" s="4" t="s">
        <v>6350</v>
      </c>
    </row>
    <row r="4867" spans="1:1" x14ac:dyDescent="0.2">
      <c r="A4867" s="4" t="s">
        <v>6351</v>
      </c>
    </row>
    <row r="4868" spans="1:1" x14ac:dyDescent="0.2">
      <c r="A4868" s="4" t="s">
        <v>6352</v>
      </c>
    </row>
    <row r="4869" spans="1:1" x14ac:dyDescent="0.2">
      <c r="A4869" s="4" t="s">
        <v>6353</v>
      </c>
    </row>
    <row r="4870" spans="1:1" x14ac:dyDescent="0.2">
      <c r="A4870" s="4" t="s">
        <v>6354</v>
      </c>
    </row>
    <row r="4871" spans="1:1" x14ac:dyDescent="0.2">
      <c r="A4871" s="4" t="s">
        <v>6355</v>
      </c>
    </row>
    <row r="4872" spans="1:1" x14ac:dyDescent="0.2">
      <c r="A4872" s="4" t="s">
        <v>6356</v>
      </c>
    </row>
    <row r="4873" spans="1:1" x14ac:dyDescent="0.2">
      <c r="A4873" s="4" t="s">
        <v>6357</v>
      </c>
    </row>
    <row r="4874" spans="1:1" x14ac:dyDescent="0.2">
      <c r="A4874" s="4" t="s">
        <v>6358</v>
      </c>
    </row>
    <row r="4875" spans="1:1" x14ac:dyDescent="0.2">
      <c r="A4875" s="4" t="s">
        <v>6359</v>
      </c>
    </row>
    <row r="4876" spans="1:1" x14ac:dyDescent="0.2">
      <c r="A4876" s="4" t="s">
        <v>6360</v>
      </c>
    </row>
    <row r="4877" spans="1:1" x14ac:dyDescent="0.2">
      <c r="A4877" s="4" t="s">
        <v>6361</v>
      </c>
    </row>
    <row r="4878" spans="1:1" x14ac:dyDescent="0.2">
      <c r="A4878" s="4" t="s">
        <v>6362</v>
      </c>
    </row>
    <row r="4879" spans="1:1" x14ac:dyDescent="0.2">
      <c r="A4879" s="4" t="s">
        <v>6363</v>
      </c>
    </row>
    <row r="4880" spans="1:1" x14ac:dyDescent="0.2">
      <c r="A4880" s="4" t="s">
        <v>6364</v>
      </c>
    </row>
    <row r="4881" spans="1:1" x14ac:dyDescent="0.2">
      <c r="A4881" s="4" t="s">
        <v>6365</v>
      </c>
    </row>
    <row r="4882" spans="1:1" x14ac:dyDescent="0.2">
      <c r="A4882" s="4" t="s">
        <v>6366</v>
      </c>
    </row>
    <row r="4883" spans="1:1" x14ac:dyDescent="0.2">
      <c r="A4883" s="4" t="s">
        <v>6367</v>
      </c>
    </row>
    <row r="4884" spans="1:1" x14ac:dyDescent="0.2">
      <c r="A4884" s="4" t="s">
        <v>6368</v>
      </c>
    </row>
    <row r="4885" spans="1:1" x14ac:dyDescent="0.2">
      <c r="A4885" s="4" t="s">
        <v>6369</v>
      </c>
    </row>
    <row r="4886" spans="1:1" x14ac:dyDescent="0.2">
      <c r="A4886" s="4" t="s">
        <v>6370</v>
      </c>
    </row>
    <row r="4887" spans="1:1" x14ac:dyDescent="0.2">
      <c r="A4887" s="4" t="s">
        <v>6371</v>
      </c>
    </row>
    <row r="4888" spans="1:1" x14ac:dyDescent="0.2">
      <c r="A4888" s="4" t="s">
        <v>6372</v>
      </c>
    </row>
    <row r="4889" spans="1:1" x14ac:dyDescent="0.2">
      <c r="A4889" s="4" t="s">
        <v>6373</v>
      </c>
    </row>
    <row r="4890" spans="1:1" x14ac:dyDescent="0.2">
      <c r="A4890" s="4" t="s">
        <v>6374</v>
      </c>
    </row>
    <row r="4891" spans="1:1" x14ac:dyDescent="0.2">
      <c r="A4891" s="4" t="s">
        <v>6375</v>
      </c>
    </row>
    <row r="4892" spans="1:1" x14ac:dyDescent="0.2">
      <c r="A4892" s="4" t="s">
        <v>6376</v>
      </c>
    </row>
    <row r="4893" spans="1:1" x14ac:dyDescent="0.2">
      <c r="A4893" s="4" t="s">
        <v>6377</v>
      </c>
    </row>
    <row r="4894" spans="1:1" x14ac:dyDescent="0.2">
      <c r="A4894" s="4" t="s">
        <v>6378</v>
      </c>
    </row>
    <row r="4895" spans="1:1" x14ac:dyDescent="0.2">
      <c r="A4895" s="4" t="s">
        <v>6379</v>
      </c>
    </row>
    <row r="4896" spans="1:1" x14ac:dyDescent="0.2">
      <c r="A4896" s="4" t="s">
        <v>6380</v>
      </c>
    </row>
    <row r="4897" spans="1:1" x14ac:dyDescent="0.2">
      <c r="A4897" s="4" t="s">
        <v>6381</v>
      </c>
    </row>
    <row r="4898" spans="1:1" x14ac:dyDescent="0.2">
      <c r="A4898" s="4" t="s">
        <v>6382</v>
      </c>
    </row>
    <row r="4899" spans="1:1" x14ac:dyDescent="0.2">
      <c r="A4899" s="4" t="s">
        <v>6383</v>
      </c>
    </row>
    <row r="4900" spans="1:1" x14ac:dyDescent="0.2">
      <c r="A4900" s="4" t="s">
        <v>6384</v>
      </c>
    </row>
    <row r="4901" spans="1:1" x14ac:dyDescent="0.2">
      <c r="A4901" s="4" t="s">
        <v>6385</v>
      </c>
    </row>
    <row r="4902" spans="1:1" x14ac:dyDescent="0.2">
      <c r="A4902" s="4" t="s">
        <v>6386</v>
      </c>
    </row>
    <row r="4903" spans="1:1" x14ac:dyDescent="0.2">
      <c r="A4903" s="4" t="s">
        <v>6387</v>
      </c>
    </row>
    <row r="4904" spans="1:1" x14ac:dyDescent="0.2">
      <c r="A4904" s="4" t="s">
        <v>6388</v>
      </c>
    </row>
    <row r="4905" spans="1:1" x14ac:dyDescent="0.2">
      <c r="A4905" s="4" t="s">
        <v>6389</v>
      </c>
    </row>
    <row r="4906" spans="1:1" x14ac:dyDescent="0.2">
      <c r="A4906" s="4" t="s">
        <v>6390</v>
      </c>
    </row>
    <row r="4907" spans="1:1" x14ac:dyDescent="0.2">
      <c r="A4907" s="4" t="s">
        <v>6391</v>
      </c>
    </row>
    <row r="4908" spans="1:1" x14ac:dyDescent="0.2">
      <c r="A4908" s="4" t="s">
        <v>6392</v>
      </c>
    </row>
    <row r="4909" spans="1:1" x14ac:dyDescent="0.2">
      <c r="A4909" s="4" t="s">
        <v>6393</v>
      </c>
    </row>
    <row r="4910" spans="1:1" x14ac:dyDescent="0.2">
      <c r="A4910" s="4" t="s">
        <v>6394</v>
      </c>
    </row>
    <row r="4911" spans="1:1" x14ac:dyDescent="0.2">
      <c r="A4911" s="4" t="s">
        <v>6395</v>
      </c>
    </row>
    <row r="4912" spans="1:1" x14ac:dyDescent="0.2">
      <c r="A4912" s="4" t="s">
        <v>6396</v>
      </c>
    </row>
    <row r="4913" spans="1:1" x14ac:dyDescent="0.2">
      <c r="A4913" s="4" t="s">
        <v>6397</v>
      </c>
    </row>
    <row r="4914" spans="1:1" x14ac:dyDescent="0.2">
      <c r="A4914" s="4" t="s">
        <v>6398</v>
      </c>
    </row>
    <row r="4915" spans="1:1" x14ac:dyDescent="0.2">
      <c r="A4915" s="4" t="s">
        <v>6399</v>
      </c>
    </row>
    <row r="4916" spans="1:1" x14ac:dyDescent="0.2">
      <c r="A4916" s="4" t="s">
        <v>6400</v>
      </c>
    </row>
    <row r="4917" spans="1:1" x14ac:dyDescent="0.2">
      <c r="A4917" s="4" t="s">
        <v>6401</v>
      </c>
    </row>
    <row r="4918" spans="1:1" x14ac:dyDescent="0.2">
      <c r="A4918" s="4" t="s">
        <v>6402</v>
      </c>
    </row>
    <row r="4919" spans="1:1" x14ac:dyDescent="0.2">
      <c r="A4919" s="4" t="s">
        <v>6403</v>
      </c>
    </row>
    <row r="4920" spans="1:1" x14ac:dyDescent="0.2">
      <c r="A4920" s="4" t="s">
        <v>6404</v>
      </c>
    </row>
    <row r="4921" spans="1:1" x14ac:dyDescent="0.2">
      <c r="A4921" s="4" t="s">
        <v>6405</v>
      </c>
    </row>
    <row r="4922" spans="1:1" x14ac:dyDescent="0.2">
      <c r="A4922" s="4" t="s">
        <v>6406</v>
      </c>
    </row>
    <row r="4923" spans="1:1" x14ac:dyDescent="0.2">
      <c r="A4923" s="4" t="s">
        <v>6407</v>
      </c>
    </row>
    <row r="4924" spans="1:1" x14ac:dyDescent="0.2">
      <c r="A4924" s="4" t="s">
        <v>6408</v>
      </c>
    </row>
    <row r="4925" spans="1:1" x14ac:dyDescent="0.2">
      <c r="A4925" s="4" t="s">
        <v>6409</v>
      </c>
    </row>
    <row r="4926" spans="1:1" x14ac:dyDescent="0.2">
      <c r="A4926" s="4" t="s">
        <v>6410</v>
      </c>
    </row>
    <row r="4927" spans="1:1" x14ac:dyDescent="0.2">
      <c r="A4927" s="4" t="s">
        <v>6411</v>
      </c>
    </row>
    <row r="4928" spans="1:1" x14ac:dyDescent="0.2">
      <c r="A4928" s="4" t="s">
        <v>6412</v>
      </c>
    </row>
    <row r="4929" spans="1:1" x14ac:dyDescent="0.2">
      <c r="A4929" s="4" t="s">
        <v>6413</v>
      </c>
    </row>
    <row r="4930" spans="1:1" x14ac:dyDescent="0.2">
      <c r="A4930" s="4" t="s">
        <v>6414</v>
      </c>
    </row>
    <row r="4931" spans="1:1" x14ac:dyDescent="0.2">
      <c r="A4931" s="4" t="s">
        <v>6415</v>
      </c>
    </row>
    <row r="4932" spans="1:1" x14ac:dyDescent="0.2">
      <c r="A4932" s="4" t="s">
        <v>6416</v>
      </c>
    </row>
    <row r="4933" spans="1:1" x14ac:dyDescent="0.2">
      <c r="A4933" s="4" t="s">
        <v>6417</v>
      </c>
    </row>
    <row r="4934" spans="1:1" x14ac:dyDescent="0.2">
      <c r="A4934" s="4" t="s">
        <v>6418</v>
      </c>
    </row>
    <row r="4935" spans="1:1" x14ac:dyDescent="0.2">
      <c r="A4935" s="4" t="s">
        <v>6419</v>
      </c>
    </row>
    <row r="4936" spans="1:1" x14ac:dyDescent="0.2">
      <c r="A4936" s="4" t="s">
        <v>6420</v>
      </c>
    </row>
    <row r="4937" spans="1:1" x14ac:dyDescent="0.2">
      <c r="A4937" s="4" t="s">
        <v>6421</v>
      </c>
    </row>
    <row r="4938" spans="1:1" x14ac:dyDescent="0.2">
      <c r="A4938" s="4" t="s">
        <v>6422</v>
      </c>
    </row>
    <row r="4939" spans="1:1" x14ac:dyDescent="0.2">
      <c r="A4939" s="4" t="s">
        <v>6423</v>
      </c>
    </row>
    <row r="4940" spans="1:1" x14ac:dyDescent="0.2">
      <c r="A4940" s="4" t="s">
        <v>6424</v>
      </c>
    </row>
    <row r="4941" spans="1:1" x14ac:dyDescent="0.2">
      <c r="A4941" s="4" t="s">
        <v>6425</v>
      </c>
    </row>
    <row r="4942" spans="1:1" x14ac:dyDescent="0.2">
      <c r="A4942" s="4" t="s">
        <v>6426</v>
      </c>
    </row>
    <row r="4943" spans="1:1" x14ac:dyDescent="0.2">
      <c r="A4943" s="4" t="s">
        <v>6427</v>
      </c>
    </row>
    <row r="4944" spans="1:1" x14ac:dyDescent="0.2">
      <c r="A4944" s="4" t="s">
        <v>6428</v>
      </c>
    </row>
    <row r="4945" spans="1:1" x14ac:dyDescent="0.2">
      <c r="A4945" s="4" t="s">
        <v>6429</v>
      </c>
    </row>
    <row r="4946" spans="1:1" x14ac:dyDescent="0.2">
      <c r="A4946" s="4" t="s">
        <v>6430</v>
      </c>
    </row>
    <row r="4947" spans="1:1" x14ac:dyDescent="0.2">
      <c r="A4947" s="4" t="s">
        <v>6431</v>
      </c>
    </row>
    <row r="4948" spans="1:1" x14ac:dyDescent="0.2">
      <c r="A4948" s="4" t="s">
        <v>6432</v>
      </c>
    </row>
    <row r="4949" spans="1:1" x14ac:dyDescent="0.2">
      <c r="A4949" s="4" t="s">
        <v>6433</v>
      </c>
    </row>
    <row r="4950" spans="1:1" x14ac:dyDescent="0.2">
      <c r="A4950" s="4" t="s">
        <v>6434</v>
      </c>
    </row>
    <row r="4951" spans="1:1" x14ac:dyDescent="0.2">
      <c r="A4951" s="4" t="s">
        <v>6435</v>
      </c>
    </row>
    <row r="4952" spans="1:1" x14ac:dyDescent="0.2">
      <c r="A4952" s="4" t="s">
        <v>6436</v>
      </c>
    </row>
    <row r="4953" spans="1:1" x14ac:dyDescent="0.2">
      <c r="A4953" s="4" t="s">
        <v>6437</v>
      </c>
    </row>
    <row r="4954" spans="1:1" x14ac:dyDescent="0.2">
      <c r="A4954" s="4" t="s">
        <v>6438</v>
      </c>
    </row>
    <row r="4955" spans="1:1" x14ac:dyDescent="0.2">
      <c r="A4955" s="4" t="s">
        <v>6439</v>
      </c>
    </row>
    <row r="4956" spans="1:1" x14ac:dyDescent="0.2">
      <c r="A4956" s="4" t="s">
        <v>6440</v>
      </c>
    </row>
    <row r="4957" spans="1:1" x14ac:dyDescent="0.2">
      <c r="A4957" s="4" t="s">
        <v>6441</v>
      </c>
    </row>
    <row r="4958" spans="1:1" x14ac:dyDescent="0.2">
      <c r="A4958" s="4" t="s">
        <v>6442</v>
      </c>
    </row>
    <row r="4959" spans="1:1" x14ac:dyDescent="0.2">
      <c r="A4959" s="4" t="s">
        <v>6443</v>
      </c>
    </row>
    <row r="4960" spans="1:1" x14ac:dyDescent="0.2">
      <c r="A4960" s="4" t="s">
        <v>6444</v>
      </c>
    </row>
    <row r="4961" spans="1:1" x14ac:dyDescent="0.2">
      <c r="A4961" s="4" t="s">
        <v>6445</v>
      </c>
    </row>
    <row r="4962" spans="1:1" x14ac:dyDescent="0.2">
      <c r="A4962" s="4" t="s">
        <v>6446</v>
      </c>
    </row>
    <row r="4963" spans="1:1" x14ac:dyDescent="0.2">
      <c r="A4963" s="4" t="s">
        <v>6447</v>
      </c>
    </row>
    <row r="4964" spans="1:1" x14ac:dyDescent="0.2">
      <c r="A4964" s="4" t="s">
        <v>6448</v>
      </c>
    </row>
    <row r="4965" spans="1:1" x14ac:dyDescent="0.2">
      <c r="A4965" s="4" t="s">
        <v>6449</v>
      </c>
    </row>
    <row r="4966" spans="1:1" x14ac:dyDescent="0.2">
      <c r="A4966" s="4" t="s">
        <v>6450</v>
      </c>
    </row>
    <row r="4967" spans="1:1" x14ac:dyDescent="0.2">
      <c r="A4967" s="4" t="s">
        <v>6451</v>
      </c>
    </row>
    <row r="4968" spans="1:1" x14ac:dyDescent="0.2">
      <c r="A4968" s="4" t="s">
        <v>6452</v>
      </c>
    </row>
    <row r="4969" spans="1:1" x14ac:dyDescent="0.2">
      <c r="A4969" s="4" t="s">
        <v>6453</v>
      </c>
    </row>
    <row r="4970" spans="1:1" x14ac:dyDescent="0.2">
      <c r="A4970" s="4" t="s">
        <v>6454</v>
      </c>
    </row>
    <row r="4971" spans="1:1" x14ac:dyDescent="0.2">
      <c r="A4971" s="4" t="s">
        <v>6455</v>
      </c>
    </row>
    <row r="4972" spans="1:1" x14ac:dyDescent="0.2">
      <c r="A4972" s="4" t="s">
        <v>6456</v>
      </c>
    </row>
    <row r="4973" spans="1:1" x14ac:dyDescent="0.2">
      <c r="A4973" s="4" t="s">
        <v>6457</v>
      </c>
    </row>
    <row r="4974" spans="1:1" x14ac:dyDescent="0.2">
      <c r="A4974" s="4" t="s">
        <v>6458</v>
      </c>
    </row>
    <row r="4975" spans="1:1" x14ac:dyDescent="0.2">
      <c r="A4975" s="4" t="s">
        <v>6459</v>
      </c>
    </row>
    <row r="4976" spans="1:1" x14ac:dyDescent="0.2">
      <c r="A4976" s="4" t="s">
        <v>6460</v>
      </c>
    </row>
    <row r="4977" spans="1:1" x14ac:dyDescent="0.2">
      <c r="A4977" s="4" t="s">
        <v>6461</v>
      </c>
    </row>
    <row r="4978" spans="1:1" x14ac:dyDescent="0.2">
      <c r="A4978" s="4" t="s">
        <v>6462</v>
      </c>
    </row>
    <row r="4979" spans="1:1" x14ac:dyDescent="0.2">
      <c r="A4979" s="4" t="s">
        <v>6463</v>
      </c>
    </row>
    <row r="4980" spans="1:1" x14ac:dyDescent="0.2">
      <c r="A4980" s="4" t="s">
        <v>6464</v>
      </c>
    </row>
    <row r="4981" spans="1:1" x14ac:dyDescent="0.2">
      <c r="A4981" s="4" t="s">
        <v>6465</v>
      </c>
    </row>
    <row r="4982" spans="1:1" x14ac:dyDescent="0.2">
      <c r="A4982" s="4" t="s">
        <v>6466</v>
      </c>
    </row>
    <row r="4983" spans="1:1" x14ac:dyDescent="0.2">
      <c r="A4983" s="4" t="s">
        <v>6467</v>
      </c>
    </row>
    <row r="4984" spans="1:1" x14ac:dyDescent="0.2">
      <c r="A4984" s="4" t="s">
        <v>6468</v>
      </c>
    </row>
    <row r="4985" spans="1:1" x14ac:dyDescent="0.2">
      <c r="A4985" s="4" t="s">
        <v>6469</v>
      </c>
    </row>
    <row r="4986" spans="1:1" x14ac:dyDescent="0.2">
      <c r="A4986" s="4" t="s">
        <v>6470</v>
      </c>
    </row>
    <row r="4987" spans="1:1" x14ac:dyDescent="0.2">
      <c r="A4987" s="4" t="s">
        <v>6471</v>
      </c>
    </row>
    <row r="4988" spans="1:1" x14ac:dyDescent="0.2">
      <c r="A4988" s="4" t="s">
        <v>6472</v>
      </c>
    </row>
    <row r="4989" spans="1:1" x14ac:dyDescent="0.2">
      <c r="A4989" s="4" t="s">
        <v>6473</v>
      </c>
    </row>
    <row r="4990" spans="1:1" x14ac:dyDescent="0.2">
      <c r="A4990" s="4" t="s">
        <v>6474</v>
      </c>
    </row>
    <row r="4991" spans="1:1" x14ac:dyDescent="0.2">
      <c r="A4991" s="4" t="s">
        <v>6475</v>
      </c>
    </row>
    <row r="4992" spans="1:1" x14ac:dyDescent="0.2">
      <c r="A4992" s="4" t="s">
        <v>6476</v>
      </c>
    </row>
    <row r="4993" spans="1:1" x14ac:dyDescent="0.2">
      <c r="A4993" s="4" t="s">
        <v>6477</v>
      </c>
    </row>
    <row r="4994" spans="1:1" x14ac:dyDescent="0.2">
      <c r="A4994" s="4" t="s">
        <v>6478</v>
      </c>
    </row>
    <row r="4995" spans="1:1" x14ac:dyDescent="0.2">
      <c r="A4995" s="4" t="s">
        <v>6479</v>
      </c>
    </row>
    <row r="4996" spans="1:1" x14ac:dyDescent="0.2">
      <c r="A4996" s="4" t="s">
        <v>6480</v>
      </c>
    </row>
    <row r="4997" spans="1:1" x14ac:dyDescent="0.2">
      <c r="A4997" s="4" t="s">
        <v>6481</v>
      </c>
    </row>
    <row r="4998" spans="1:1" x14ac:dyDescent="0.2">
      <c r="A4998" s="4" t="s">
        <v>6482</v>
      </c>
    </row>
    <row r="4999" spans="1:1" x14ac:dyDescent="0.2">
      <c r="A4999" s="4" t="s">
        <v>6483</v>
      </c>
    </row>
    <row r="5000" spans="1:1" x14ac:dyDescent="0.2">
      <c r="A5000" s="4" t="s">
        <v>6484</v>
      </c>
    </row>
    <row r="5001" spans="1:1" x14ac:dyDescent="0.2">
      <c r="A5001" s="4" t="s">
        <v>6485</v>
      </c>
    </row>
    <row r="5002" spans="1:1" x14ac:dyDescent="0.2">
      <c r="A5002" s="4" t="s">
        <v>6486</v>
      </c>
    </row>
    <row r="5003" spans="1:1" x14ac:dyDescent="0.2">
      <c r="A5003" s="4" t="s">
        <v>6487</v>
      </c>
    </row>
    <row r="5004" spans="1:1" x14ac:dyDescent="0.2">
      <c r="A5004" s="4" t="s">
        <v>6488</v>
      </c>
    </row>
    <row r="5005" spans="1:1" x14ac:dyDescent="0.2">
      <c r="A5005" s="4" t="s">
        <v>6489</v>
      </c>
    </row>
    <row r="5006" spans="1:1" x14ac:dyDescent="0.2">
      <c r="A5006" s="4" t="s">
        <v>6490</v>
      </c>
    </row>
    <row r="5007" spans="1:1" x14ac:dyDescent="0.2">
      <c r="A5007" s="4" t="s">
        <v>6491</v>
      </c>
    </row>
    <row r="5008" spans="1:1" x14ac:dyDescent="0.2">
      <c r="A5008" s="4" t="s">
        <v>6492</v>
      </c>
    </row>
    <row r="5009" spans="1:1" x14ac:dyDescent="0.2">
      <c r="A5009" s="4" t="s">
        <v>6493</v>
      </c>
    </row>
    <row r="5010" spans="1:1" x14ac:dyDescent="0.2">
      <c r="A5010" s="4" t="s">
        <v>6494</v>
      </c>
    </row>
    <row r="5011" spans="1:1" x14ac:dyDescent="0.2">
      <c r="A5011" s="4" t="s">
        <v>6495</v>
      </c>
    </row>
    <row r="5012" spans="1:1" x14ac:dyDescent="0.2">
      <c r="A5012" s="4" t="s">
        <v>6496</v>
      </c>
    </row>
    <row r="5013" spans="1:1" x14ac:dyDescent="0.2">
      <c r="A5013" s="4" t="s">
        <v>6497</v>
      </c>
    </row>
    <row r="5014" spans="1:1" x14ac:dyDescent="0.2">
      <c r="A5014" s="4" t="s">
        <v>6498</v>
      </c>
    </row>
    <row r="5015" spans="1:1" x14ac:dyDescent="0.2">
      <c r="A5015" s="4" t="s">
        <v>6499</v>
      </c>
    </row>
    <row r="5016" spans="1:1" x14ac:dyDescent="0.2">
      <c r="A5016" s="4" t="s">
        <v>6500</v>
      </c>
    </row>
    <row r="5017" spans="1:1" x14ac:dyDescent="0.2">
      <c r="A5017" s="4" t="s">
        <v>6501</v>
      </c>
    </row>
    <row r="5018" spans="1:1" x14ac:dyDescent="0.2">
      <c r="A5018" s="4" t="s">
        <v>6502</v>
      </c>
    </row>
    <row r="5019" spans="1:1" x14ac:dyDescent="0.2">
      <c r="A5019" s="4" t="s">
        <v>6503</v>
      </c>
    </row>
    <row r="5020" spans="1:1" x14ac:dyDescent="0.2">
      <c r="A5020" s="4" t="s">
        <v>6504</v>
      </c>
    </row>
    <row r="5021" spans="1:1" x14ac:dyDescent="0.2">
      <c r="A5021" s="4" t="s">
        <v>6505</v>
      </c>
    </row>
    <row r="5022" spans="1:1" x14ac:dyDescent="0.2">
      <c r="A5022" s="4" t="s">
        <v>6506</v>
      </c>
    </row>
    <row r="5023" spans="1:1" x14ac:dyDescent="0.2">
      <c r="A5023" s="4" t="s">
        <v>6507</v>
      </c>
    </row>
    <row r="5024" spans="1:1" x14ac:dyDescent="0.2">
      <c r="A5024" s="4" t="s">
        <v>6508</v>
      </c>
    </row>
    <row r="5025" spans="1:1" x14ac:dyDescent="0.2">
      <c r="A5025" s="4" t="s">
        <v>6509</v>
      </c>
    </row>
    <row r="5026" spans="1:1" x14ac:dyDescent="0.2">
      <c r="A5026" s="4" t="s">
        <v>6510</v>
      </c>
    </row>
    <row r="5027" spans="1:1" x14ac:dyDescent="0.2">
      <c r="A5027" s="4" t="s">
        <v>6511</v>
      </c>
    </row>
    <row r="5028" spans="1:1" x14ac:dyDescent="0.2">
      <c r="A5028" s="4" t="s">
        <v>6512</v>
      </c>
    </row>
    <row r="5029" spans="1:1" x14ac:dyDescent="0.2">
      <c r="A5029" s="4" t="s">
        <v>6513</v>
      </c>
    </row>
    <row r="5030" spans="1:1" x14ac:dyDescent="0.2">
      <c r="A5030" s="4" t="s">
        <v>6514</v>
      </c>
    </row>
    <row r="5031" spans="1:1" x14ac:dyDescent="0.2">
      <c r="A5031" s="4" t="s">
        <v>6515</v>
      </c>
    </row>
    <row r="5032" spans="1:1" x14ac:dyDescent="0.2">
      <c r="A5032" s="4" t="s">
        <v>6516</v>
      </c>
    </row>
    <row r="5033" spans="1:1" x14ac:dyDescent="0.2">
      <c r="A5033" s="4" t="s">
        <v>6517</v>
      </c>
    </row>
    <row r="5034" spans="1:1" x14ac:dyDescent="0.2">
      <c r="A5034" s="4" t="s">
        <v>6518</v>
      </c>
    </row>
    <row r="5035" spans="1:1" x14ac:dyDescent="0.2">
      <c r="A5035" s="4" t="s">
        <v>6519</v>
      </c>
    </row>
    <row r="5036" spans="1:1" x14ac:dyDescent="0.2">
      <c r="A5036" s="4" t="s">
        <v>6520</v>
      </c>
    </row>
    <row r="5037" spans="1:1" x14ac:dyDescent="0.2">
      <c r="A5037" s="4" t="s">
        <v>6521</v>
      </c>
    </row>
    <row r="5038" spans="1:1" x14ac:dyDescent="0.2">
      <c r="A5038" s="4" t="s">
        <v>6522</v>
      </c>
    </row>
    <row r="5039" spans="1:1" x14ac:dyDescent="0.2">
      <c r="A5039" s="4" t="s">
        <v>6523</v>
      </c>
    </row>
    <row r="5040" spans="1:1" x14ac:dyDescent="0.2">
      <c r="A5040" s="4" t="s">
        <v>6524</v>
      </c>
    </row>
    <row r="5041" spans="1:1" x14ac:dyDescent="0.2">
      <c r="A5041" s="4" t="s">
        <v>6525</v>
      </c>
    </row>
    <row r="5042" spans="1:1" x14ac:dyDescent="0.2">
      <c r="A5042" s="4" t="s">
        <v>6526</v>
      </c>
    </row>
    <row r="5043" spans="1:1" x14ac:dyDescent="0.2">
      <c r="A5043" s="4" t="s">
        <v>6527</v>
      </c>
    </row>
    <row r="5044" spans="1:1" x14ac:dyDescent="0.2">
      <c r="A5044" s="4" t="s">
        <v>6528</v>
      </c>
    </row>
    <row r="5045" spans="1:1" x14ac:dyDescent="0.2">
      <c r="A5045" s="4" t="s">
        <v>6529</v>
      </c>
    </row>
    <row r="5046" spans="1:1" x14ac:dyDescent="0.2">
      <c r="A5046" s="4" t="s">
        <v>6530</v>
      </c>
    </row>
    <row r="5047" spans="1:1" x14ac:dyDescent="0.2">
      <c r="A5047" s="4" t="s">
        <v>6531</v>
      </c>
    </row>
    <row r="5048" spans="1:1" x14ac:dyDescent="0.2">
      <c r="A5048" s="4" t="s">
        <v>6532</v>
      </c>
    </row>
    <row r="5049" spans="1:1" x14ac:dyDescent="0.2">
      <c r="A5049" s="4" t="s">
        <v>6533</v>
      </c>
    </row>
    <row r="5050" spans="1:1" x14ac:dyDescent="0.2">
      <c r="A5050" s="4" t="s">
        <v>6534</v>
      </c>
    </row>
    <row r="5051" spans="1:1" x14ac:dyDescent="0.2">
      <c r="A5051" s="4" t="s">
        <v>6535</v>
      </c>
    </row>
    <row r="5052" spans="1:1" x14ac:dyDescent="0.2">
      <c r="A5052" s="4" t="s">
        <v>6536</v>
      </c>
    </row>
    <row r="5053" spans="1:1" x14ac:dyDescent="0.2">
      <c r="A5053" s="4" t="s">
        <v>6537</v>
      </c>
    </row>
    <row r="5054" spans="1:1" x14ac:dyDescent="0.2">
      <c r="A5054" s="4" t="s">
        <v>6538</v>
      </c>
    </row>
    <row r="5055" spans="1:1" x14ac:dyDescent="0.2">
      <c r="A5055" s="4" t="s">
        <v>6539</v>
      </c>
    </row>
    <row r="5056" spans="1:1" x14ac:dyDescent="0.2">
      <c r="A5056" s="4" t="s">
        <v>6540</v>
      </c>
    </row>
    <row r="5057" spans="1:1" x14ac:dyDescent="0.2">
      <c r="A5057" s="4" t="s">
        <v>6541</v>
      </c>
    </row>
    <row r="5058" spans="1:1" x14ac:dyDescent="0.2">
      <c r="A5058" s="4" t="s">
        <v>6542</v>
      </c>
    </row>
    <row r="5059" spans="1:1" x14ac:dyDescent="0.2">
      <c r="A5059" s="4" t="s">
        <v>6543</v>
      </c>
    </row>
    <row r="5060" spans="1:1" x14ac:dyDescent="0.2">
      <c r="A5060" s="4" t="s">
        <v>6544</v>
      </c>
    </row>
    <row r="5061" spans="1:1" x14ac:dyDescent="0.2">
      <c r="A5061" s="4" t="s">
        <v>6545</v>
      </c>
    </row>
    <row r="5062" spans="1:1" x14ac:dyDescent="0.2">
      <c r="A5062" s="4" t="s">
        <v>6546</v>
      </c>
    </row>
    <row r="5063" spans="1:1" x14ac:dyDescent="0.2">
      <c r="A5063" s="4" t="s">
        <v>6547</v>
      </c>
    </row>
    <row r="5064" spans="1:1" x14ac:dyDescent="0.2">
      <c r="A5064" s="4" t="s">
        <v>6548</v>
      </c>
    </row>
    <row r="5065" spans="1:1" x14ac:dyDescent="0.2">
      <c r="A5065" s="4" t="s">
        <v>6549</v>
      </c>
    </row>
    <row r="5066" spans="1:1" x14ac:dyDescent="0.2">
      <c r="A5066" s="4" t="s">
        <v>6550</v>
      </c>
    </row>
    <row r="5067" spans="1:1" x14ac:dyDescent="0.2">
      <c r="A5067" s="4" t="s">
        <v>6551</v>
      </c>
    </row>
    <row r="5068" spans="1:1" x14ac:dyDescent="0.2">
      <c r="A5068" s="4" t="s">
        <v>6552</v>
      </c>
    </row>
    <row r="5069" spans="1:1" x14ac:dyDescent="0.2">
      <c r="A5069" s="4" t="s">
        <v>6553</v>
      </c>
    </row>
    <row r="5070" spans="1:1" x14ac:dyDescent="0.2">
      <c r="A5070" s="4" t="s">
        <v>6554</v>
      </c>
    </row>
    <row r="5071" spans="1:1" x14ac:dyDescent="0.2">
      <c r="A5071" s="4" t="s">
        <v>6555</v>
      </c>
    </row>
    <row r="5072" spans="1:1" x14ac:dyDescent="0.2">
      <c r="A5072" s="4" t="s">
        <v>6556</v>
      </c>
    </row>
    <row r="5073" spans="1:1" x14ac:dyDescent="0.2">
      <c r="A5073" s="4" t="s">
        <v>6557</v>
      </c>
    </row>
    <row r="5074" spans="1:1" x14ac:dyDescent="0.2">
      <c r="A5074" s="4" t="s">
        <v>6558</v>
      </c>
    </row>
    <row r="5075" spans="1:1" x14ac:dyDescent="0.2">
      <c r="A5075" s="4" t="s">
        <v>6559</v>
      </c>
    </row>
    <row r="5076" spans="1:1" x14ac:dyDescent="0.2">
      <c r="A5076" s="4" t="s">
        <v>6560</v>
      </c>
    </row>
    <row r="5077" spans="1:1" x14ac:dyDescent="0.2">
      <c r="A5077" s="4" t="s">
        <v>6561</v>
      </c>
    </row>
    <row r="5078" spans="1:1" x14ac:dyDescent="0.2">
      <c r="A5078" s="4" t="s">
        <v>6562</v>
      </c>
    </row>
    <row r="5079" spans="1:1" x14ac:dyDescent="0.2">
      <c r="A5079" s="4" t="s">
        <v>6563</v>
      </c>
    </row>
    <row r="5080" spans="1:1" x14ac:dyDescent="0.2">
      <c r="A5080" s="4" t="s">
        <v>6564</v>
      </c>
    </row>
    <row r="5081" spans="1:1" x14ac:dyDescent="0.2">
      <c r="A5081" s="4" t="s">
        <v>6565</v>
      </c>
    </row>
    <row r="5082" spans="1:1" x14ac:dyDescent="0.2">
      <c r="A5082" s="4" t="s">
        <v>6566</v>
      </c>
    </row>
    <row r="5083" spans="1:1" x14ac:dyDescent="0.2">
      <c r="A5083" s="4" t="s">
        <v>6567</v>
      </c>
    </row>
    <row r="5084" spans="1:1" x14ac:dyDescent="0.2">
      <c r="A5084" s="4" t="s">
        <v>6568</v>
      </c>
    </row>
    <row r="5085" spans="1:1" x14ac:dyDescent="0.2">
      <c r="A5085" s="4" t="s">
        <v>6569</v>
      </c>
    </row>
    <row r="5086" spans="1:1" x14ac:dyDescent="0.2">
      <c r="A5086" s="4" t="s">
        <v>6570</v>
      </c>
    </row>
    <row r="5087" spans="1:1" x14ac:dyDescent="0.2">
      <c r="A5087" s="4" t="s">
        <v>6571</v>
      </c>
    </row>
    <row r="5088" spans="1:1" x14ac:dyDescent="0.2">
      <c r="A5088" s="4" t="s">
        <v>6572</v>
      </c>
    </row>
    <row r="5089" spans="1:1" x14ac:dyDescent="0.2">
      <c r="A5089" s="4" t="s">
        <v>6573</v>
      </c>
    </row>
    <row r="5090" spans="1:1" x14ac:dyDescent="0.2">
      <c r="A5090" s="4" t="s">
        <v>6574</v>
      </c>
    </row>
    <row r="5091" spans="1:1" x14ac:dyDescent="0.2">
      <c r="A5091" s="4" t="s">
        <v>6575</v>
      </c>
    </row>
    <row r="5092" spans="1:1" x14ac:dyDescent="0.2">
      <c r="A5092" s="4" t="s">
        <v>6576</v>
      </c>
    </row>
    <row r="5093" spans="1:1" x14ac:dyDescent="0.2">
      <c r="A5093" s="4" t="s">
        <v>6577</v>
      </c>
    </row>
    <row r="5094" spans="1:1" x14ac:dyDescent="0.2">
      <c r="A5094" s="4" t="s">
        <v>6578</v>
      </c>
    </row>
    <row r="5095" spans="1:1" x14ac:dyDescent="0.2">
      <c r="A5095" s="4" t="s">
        <v>6579</v>
      </c>
    </row>
    <row r="5096" spans="1:1" x14ac:dyDescent="0.2">
      <c r="A5096" s="4" t="s">
        <v>6580</v>
      </c>
    </row>
    <row r="5097" spans="1:1" x14ac:dyDescent="0.2">
      <c r="A5097" s="4" t="s">
        <v>6581</v>
      </c>
    </row>
    <row r="5098" spans="1:1" x14ac:dyDescent="0.2">
      <c r="A5098" s="4" t="s">
        <v>6582</v>
      </c>
    </row>
    <row r="5099" spans="1:1" x14ac:dyDescent="0.2">
      <c r="A5099" s="4" t="s">
        <v>6583</v>
      </c>
    </row>
    <row r="5100" spans="1:1" x14ac:dyDescent="0.2">
      <c r="A5100" s="4" t="s">
        <v>6584</v>
      </c>
    </row>
    <row r="5101" spans="1:1" x14ac:dyDescent="0.2">
      <c r="A5101" s="4" t="s">
        <v>6585</v>
      </c>
    </row>
    <row r="5102" spans="1:1" x14ac:dyDescent="0.2">
      <c r="A5102" s="4" t="s">
        <v>6586</v>
      </c>
    </row>
    <row r="5103" spans="1:1" x14ac:dyDescent="0.2">
      <c r="A5103" s="4" t="s">
        <v>6587</v>
      </c>
    </row>
    <row r="5104" spans="1:1" x14ac:dyDescent="0.2">
      <c r="A5104" s="4" t="s">
        <v>6588</v>
      </c>
    </row>
    <row r="5105" spans="1:1" x14ac:dyDescent="0.2">
      <c r="A5105" s="4" t="s">
        <v>6589</v>
      </c>
    </row>
    <row r="5106" spans="1:1" x14ac:dyDescent="0.2">
      <c r="A5106" s="4" t="s">
        <v>6590</v>
      </c>
    </row>
    <row r="5107" spans="1:1" x14ac:dyDescent="0.2">
      <c r="A5107" s="4" t="s">
        <v>6591</v>
      </c>
    </row>
    <row r="5108" spans="1:1" x14ac:dyDescent="0.2">
      <c r="A5108" s="4" t="s">
        <v>6592</v>
      </c>
    </row>
    <row r="5109" spans="1:1" x14ac:dyDescent="0.2">
      <c r="A5109" s="4" t="s">
        <v>6593</v>
      </c>
    </row>
    <row r="5110" spans="1:1" x14ac:dyDescent="0.2">
      <c r="A5110" s="4" t="s">
        <v>6594</v>
      </c>
    </row>
    <row r="5111" spans="1:1" x14ac:dyDescent="0.2">
      <c r="A5111" s="4" t="s">
        <v>6595</v>
      </c>
    </row>
    <row r="5112" spans="1:1" x14ac:dyDescent="0.2">
      <c r="A5112" s="4" t="s">
        <v>6596</v>
      </c>
    </row>
    <row r="5113" spans="1:1" x14ac:dyDescent="0.2">
      <c r="A5113" s="4" t="s">
        <v>6597</v>
      </c>
    </row>
    <row r="5114" spans="1:1" x14ac:dyDescent="0.2">
      <c r="A5114" s="4" t="s">
        <v>6598</v>
      </c>
    </row>
    <row r="5115" spans="1:1" x14ac:dyDescent="0.2">
      <c r="A5115" s="4" t="s">
        <v>6599</v>
      </c>
    </row>
    <row r="5116" spans="1:1" x14ac:dyDescent="0.2">
      <c r="A5116" s="4" t="s">
        <v>6600</v>
      </c>
    </row>
    <row r="5117" spans="1:1" x14ac:dyDescent="0.2">
      <c r="A5117" s="4" t="s">
        <v>6601</v>
      </c>
    </row>
    <row r="5118" spans="1:1" x14ac:dyDescent="0.2">
      <c r="A5118" s="4" t="s">
        <v>6602</v>
      </c>
    </row>
    <row r="5119" spans="1:1" x14ac:dyDescent="0.2">
      <c r="A5119" s="4" t="s">
        <v>6603</v>
      </c>
    </row>
    <row r="5120" spans="1:1" x14ac:dyDescent="0.2">
      <c r="A5120" s="4" t="s">
        <v>6604</v>
      </c>
    </row>
    <row r="5121" spans="1:1" x14ac:dyDescent="0.2">
      <c r="A5121" s="4" t="s">
        <v>6605</v>
      </c>
    </row>
    <row r="5122" spans="1:1" x14ac:dyDescent="0.2">
      <c r="A5122" s="4" t="s">
        <v>6606</v>
      </c>
    </row>
    <row r="5123" spans="1:1" x14ac:dyDescent="0.2">
      <c r="A5123" s="4" t="s">
        <v>6607</v>
      </c>
    </row>
    <row r="5124" spans="1:1" x14ac:dyDescent="0.2">
      <c r="A5124" s="4" t="s">
        <v>6608</v>
      </c>
    </row>
    <row r="5125" spans="1:1" x14ac:dyDescent="0.2">
      <c r="A5125" s="4" t="s">
        <v>6609</v>
      </c>
    </row>
    <row r="5126" spans="1:1" x14ac:dyDescent="0.2">
      <c r="A5126" s="4" t="s">
        <v>6610</v>
      </c>
    </row>
    <row r="5127" spans="1:1" x14ac:dyDescent="0.2">
      <c r="A5127" s="4" t="s">
        <v>6611</v>
      </c>
    </row>
    <row r="5128" spans="1:1" x14ac:dyDescent="0.2">
      <c r="A5128" s="4" t="s">
        <v>6612</v>
      </c>
    </row>
    <row r="5129" spans="1:1" x14ac:dyDescent="0.2">
      <c r="A5129" s="4" t="s">
        <v>6613</v>
      </c>
    </row>
    <row r="5130" spans="1:1" x14ac:dyDescent="0.2">
      <c r="A5130" s="4" t="s">
        <v>6614</v>
      </c>
    </row>
    <row r="5131" spans="1:1" x14ac:dyDescent="0.2">
      <c r="A5131" s="4" t="s">
        <v>6615</v>
      </c>
    </row>
    <row r="5132" spans="1:1" x14ac:dyDescent="0.2">
      <c r="A5132" s="4" t="s">
        <v>6616</v>
      </c>
    </row>
    <row r="5133" spans="1:1" x14ac:dyDescent="0.2">
      <c r="A5133" s="4" t="s">
        <v>6617</v>
      </c>
    </row>
    <row r="5134" spans="1:1" x14ac:dyDescent="0.2">
      <c r="A5134" s="4" t="s">
        <v>6618</v>
      </c>
    </row>
    <row r="5135" spans="1:1" x14ac:dyDescent="0.2">
      <c r="A5135" s="4" t="s">
        <v>6619</v>
      </c>
    </row>
    <row r="5136" spans="1:1" x14ac:dyDescent="0.2">
      <c r="A5136" s="4" t="s">
        <v>6620</v>
      </c>
    </row>
    <row r="5137" spans="1:1" x14ac:dyDescent="0.2">
      <c r="A5137" s="4" t="s">
        <v>6621</v>
      </c>
    </row>
    <row r="5138" spans="1:1" x14ac:dyDescent="0.2">
      <c r="A5138" s="4" t="s">
        <v>6622</v>
      </c>
    </row>
    <row r="5139" spans="1:1" x14ac:dyDescent="0.2">
      <c r="A5139" s="4" t="s">
        <v>6623</v>
      </c>
    </row>
    <row r="5140" spans="1:1" x14ac:dyDescent="0.2">
      <c r="A5140" s="4" t="s">
        <v>6624</v>
      </c>
    </row>
    <row r="5141" spans="1:1" x14ac:dyDescent="0.2">
      <c r="A5141" s="4" t="s">
        <v>6625</v>
      </c>
    </row>
    <row r="5142" spans="1:1" x14ac:dyDescent="0.2">
      <c r="A5142" s="4" t="s">
        <v>6626</v>
      </c>
    </row>
    <row r="5143" spans="1:1" x14ac:dyDescent="0.2">
      <c r="A5143" s="4" t="s">
        <v>6627</v>
      </c>
    </row>
    <row r="5144" spans="1:1" x14ac:dyDescent="0.2">
      <c r="A5144" s="4" t="s">
        <v>6628</v>
      </c>
    </row>
    <row r="5145" spans="1:1" x14ac:dyDescent="0.2">
      <c r="A5145" s="4" t="s">
        <v>6629</v>
      </c>
    </row>
    <row r="5146" spans="1:1" x14ac:dyDescent="0.2">
      <c r="A5146" s="4" t="s">
        <v>6630</v>
      </c>
    </row>
    <row r="5147" spans="1:1" x14ac:dyDescent="0.2">
      <c r="A5147" s="4" t="s">
        <v>6631</v>
      </c>
    </row>
    <row r="5148" spans="1:1" x14ac:dyDescent="0.2">
      <c r="A5148" s="4" t="s">
        <v>6632</v>
      </c>
    </row>
    <row r="5149" spans="1:1" x14ac:dyDescent="0.2">
      <c r="A5149" s="4" t="s">
        <v>6633</v>
      </c>
    </row>
    <row r="5150" spans="1:1" x14ac:dyDescent="0.2">
      <c r="A5150" s="4" t="s">
        <v>6634</v>
      </c>
    </row>
    <row r="5151" spans="1:1" x14ac:dyDescent="0.2">
      <c r="A5151" s="4" t="s">
        <v>6635</v>
      </c>
    </row>
    <row r="5152" spans="1:1" x14ac:dyDescent="0.2">
      <c r="A5152" s="4" t="s">
        <v>6636</v>
      </c>
    </row>
    <row r="5153" spans="1:1" x14ac:dyDescent="0.2">
      <c r="A5153" s="4" t="s">
        <v>6637</v>
      </c>
    </row>
    <row r="5154" spans="1:1" x14ac:dyDescent="0.2">
      <c r="A5154" s="4" t="s">
        <v>6638</v>
      </c>
    </row>
    <row r="5155" spans="1:1" x14ac:dyDescent="0.2">
      <c r="A5155" s="4" t="s">
        <v>6639</v>
      </c>
    </row>
    <row r="5156" spans="1:1" x14ac:dyDescent="0.2">
      <c r="A5156" s="4" t="s">
        <v>6640</v>
      </c>
    </row>
    <row r="5157" spans="1:1" x14ac:dyDescent="0.2">
      <c r="A5157" s="4" t="s">
        <v>6641</v>
      </c>
    </row>
    <row r="5158" spans="1:1" x14ac:dyDescent="0.2">
      <c r="A5158" s="4" t="s">
        <v>6642</v>
      </c>
    </row>
    <row r="5159" spans="1:1" x14ac:dyDescent="0.2">
      <c r="A5159" s="4" t="s">
        <v>6643</v>
      </c>
    </row>
    <row r="5160" spans="1:1" x14ac:dyDescent="0.2">
      <c r="A5160" s="4" t="s">
        <v>6644</v>
      </c>
    </row>
    <row r="5161" spans="1:1" x14ac:dyDescent="0.2">
      <c r="A5161" s="4" t="s">
        <v>6645</v>
      </c>
    </row>
    <row r="5162" spans="1:1" x14ac:dyDescent="0.2">
      <c r="A5162" s="4" t="s">
        <v>6646</v>
      </c>
    </row>
    <row r="5163" spans="1:1" x14ac:dyDescent="0.2">
      <c r="A5163" s="4" t="s">
        <v>6647</v>
      </c>
    </row>
    <row r="5164" spans="1:1" x14ac:dyDescent="0.2">
      <c r="A5164" s="4" t="s">
        <v>6648</v>
      </c>
    </row>
    <row r="5165" spans="1:1" x14ac:dyDescent="0.2">
      <c r="A5165" s="4" t="s">
        <v>6649</v>
      </c>
    </row>
    <row r="5166" spans="1:1" x14ac:dyDescent="0.2">
      <c r="A5166" s="4" t="s">
        <v>6650</v>
      </c>
    </row>
    <row r="5167" spans="1:1" x14ac:dyDescent="0.2">
      <c r="A5167" s="4" t="s">
        <v>6651</v>
      </c>
    </row>
    <row r="5168" spans="1:1" x14ac:dyDescent="0.2">
      <c r="A5168" s="4" t="s">
        <v>6652</v>
      </c>
    </row>
    <row r="5169" spans="1:1" x14ac:dyDescent="0.2">
      <c r="A5169" s="4" t="s">
        <v>6653</v>
      </c>
    </row>
    <row r="5170" spans="1:1" x14ac:dyDescent="0.2">
      <c r="A5170" s="4" t="s">
        <v>6654</v>
      </c>
    </row>
    <row r="5171" spans="1:1" x14ac:dyDescent="0.2">
      <c r="A5171" s="4" t="s">
        <v>6655</v>
      </c>
    </row>
    <row r="5172" spans="1:1" x14ac:dyDescent="0.2">
      <c r="A5172" s="4" t="s">
        <v>6656</v>
      </c>
    </row>
    <row r="5173" spans="1:1" x14ac:dyDescent="0.2">
      <c r="A5173" s="4" t="s">
        <v>6657</v>
      </c>
    </row>
    <row r="5174" spans="1:1" x14ac:dyDescent="0.2">
      <c r="A5174" s="4" t="s">
        <v>6658</v>
      </c>
    </row>
    <row r="5175" spans="1:1" x14ac:dyDescent="0.2">
      <c r="A5175" s="4" t="s">
        <v>6659</v>
      </c>
    </row>
    <row r="5176" spans="1:1" x14ac:dyDescent="0.2">
      <c r="A5176" s="4" t="s">
        <v>6660</v>
      </c>
    </row>
    <row r="5177" spans="1:1" x14ac:dyDescent="0.2">
      <c r="A5177" s="4" t="s">
        <v>6661</v>
      </c>
    </row>
    <row r="5178" spans="1:1" x14ac:dyDescent="0.2">
      <c r="A5178" s="4" t="s">
        <v>6662</v>
      </c>
    </row>
    <row r="5179" spans="1:1" x14ac:dyDescent="0.2">
      <c r="A5179" s="4" t="s">
        <v>6663</v>
      </c>
    </row>
    <row r="5180" spans="1:1" x14ac:dyDescent="0.2">
      <c r="A5180" s="4" t="s">
        <v>6664</v>
      </c>
    </row>
    <row r="5181" spans="1:1" x14ac:dyDescent="0.2">
      <c r="A5181" s="4" t="s">
        <v>6665</v>
      </c>
    </row>
    <row r="5182" spans="1:1" x14ac:dyDescent="0.2">
      <c r="A5182" s="4" t="s">
        <v>6666</v>
      </c>
    </row>
    <row r="5183" spans="1:1" x14ac:dyDescent="0.2">
      <c r="A5183" s="4" t="s">
        <v>6667</v>
      </c>
    </row>
    <row r="5184" spans="1:1" x14ac:dyDescent="0.2">
      <c r="A5184" s="4" t="s">
        <v>6668</v>
      </c>
    </row>
    <row r="5185" spans="1:1" x14ac:dyDescent="0.2">
      <c r="A5185" s="4" t="s">
        <v>6669</v>
      </c>
    </row>
    <row r="5186" spans="1:1" x14ac:dyDescent="0.2">
      <c r="A5186" s="4" t="s">
        <v>6670</v>
      </c>
    </row>
    <row r="5187" spans="1:1" x14ac:dyDescent="0.2">
      <c r="A5187" s="4" t="s">
        <v>6671</v>
      </c>
    </row>
    <row r="5188" spans="1:1" x14ac:dyDescent="0.2">
      <c r="A5188" s="4" t="s">
        <v>6672</v>
      </c>
    </row>
    <row r="5189" spans="1:1" x14ac:dyDescent="0.2">
      <c r="A5189" s="4" t="s">
        <v>6673</v>
      </c>
    </row>
    <row r="5190" spans="1:1" x14ac:dyDescent="0.2">
      <c r="A5190" s="4" t="s">
        <v>6674</v>
      </c>
    </row>
    <row r="5191" spans="1:1" x14ac:dyDescent="0.2">
      <c r="A5191" s="4" t="s">
        <v>6675</v>
      </c>
    </row>
    <row r="5192" spans="1:1" x14ac:dyDescent="0.2">
      <c r="A5192" s="4" t="s">
        <v>6676</v>
      </c>
    </row>
    <row r="5193" spans="1:1" x14ac:dyDescent="0.2">
      <c r="A5193" s="4" t="s">
        <v>6677</v>
      </c>
    </row>
    <row r="5194" spans="1:1" x14ac:dyDescent="0.2">
      <c r="A5194" s="4" t="s">
        <v>6678</v>
      </c>
    </row>
    <row r="5195" spans="1:1" x14ac:dyDescent="0.2">
      <c r="A5195" s="4" t="s">
        <v>6679</v>
      </c>
    </row>
    <row r="5196" spans="1:1" x14ac:dyDescent="0.2">
      <c r="A5196" s="4" t="s">
        <v>6680</v>
      </c>
    </row>
    <row r="5197" spans="1:1" x14ac:dyDescent="0.2">
      <c r="A5197" s="4" t="s">
        <v>6681</v>
      </c>
    </row>
    <row r="5198" spans="1:1" x14ac:dyDescent="0.2">
      <c r="A5198" s="4" t="s">
        <v>6682</v>
      </c>
    </row>
    <row r="5199" spans="1:1" x14ac:dyDescent="0.2">
      <c r="A5199" s="4" t="s">
        <v>6683</v>
      </c>
    </row>
    <row r="5200" spans="1:1" x14ac:dyDescent="0.2">
      <c r="A5200" s="4" t="s">
        <v>6684</v>
      </c>
    </row>
    <row r="5201" spans="1:1" x14ac:dyDescent="0.2">
      <c r="A5201" s="4" t="s">
        <v>6685</v>
      </c>
    </row>
    <row r="5202" spans="1:1" x14ac:dyDescent="0.2">
      <c r="A5202" s="4" t="s">
        <v>6686</v>
      </c>
    </row>
    <row r="5203" spans="1:1" x14ac:dyDescent="0.2">
      <c r="A5203" s="4" t="s">
        <v>6687</v>
      </c>
    </row>
    <row r="5204" spans="1:1" x14ac:dyDescent="0.2">
      <c r="A5204" s="4" t="s">
        <v>6688</v>
      </c>
    </row>
    <row r="5205" spans="1:1" x14ac:dyDescent="0.2">
      <c r="A5205" s="4" t="s">
        <v>6689</v>
      </c>
    </row>
    <row r="5206" spans="1:1" x14ac:dyDescent="0.2">
      <c r="A5206" s="4" t="s">
        <v>6690</v>
      </c>
    </row>
    <row r="5207" spans="1:1" x14ac:dyDescent="0.2">
      <c r="A5207" s="4" t="s">
        <v>6691</v>
      </c>
    </row>
    <row r="5208" spans="1:1" x14ac:dyDescent="0.2">
      <c r="A5208" s="4" t="s">
        <v>6692</v>
      </c>
    </row>
    <row r="5209" spans="1:1" x14ac:dyDescent="0.2">
      <c r="A5209" s="4" t="s">
        <v>6693</v>
      </c>
    </row>
    <row r="5210" spans="1:1" x14ac:dyDescent="0.2">
      <c r="A5210" s="4" t="s">
        <v>6694</v>
      </c>
    </row>
    <row r="5211" spans="1:1" x14ac:dyDescent="0.2">
      <c r="A5211" s="4" t="s">
        <v>6695</v>
      </c>
    </row>
    <row r="5212" spans="1:1" x14ac:dyDescent="0.2">
      <c r="A5212" s="4" t="s">
        <v>6696</v>
      </c>
    </row>
    <row r="5213" spans="1:1" x14ac:dyDescent="0.2">
      <c r="A5213" s="4" t="s">
        <v>6697</v>
      </c>
    </row>
    <row r="5214" spans="1:1" x14ac:dyDescent="0.2">
      <c r="A5214" s="4" t="s">
        <v>6698</v>
      </c>
    </row>
    <row r="5215" spans="1:1" x14ac:dyDescent="0.2">
      <c r="A5215" s="4" t="s">
        <v>6699</v>
      </c>
    </row>
    <row r="5216" spans="1:1" x14ac:dyDescent="0.2">
      <c r="A5216" s="4" t="s">
        <v>6700</v>
      </c>
    </row>
    <row r="5217" spans="1:1" x14ac:dyDescent="0.2">
      <c r="A5217" s="4" t="s">
        <v>6701</v>
      </c>
    </row>
    <row r="5218" spans="1:1" x14ac:dyDescent="0.2">
      <c r="A5218" s="4" t="s">
        <v>6702</v>
      </c>
    </row>
    <row r="5219" spans="1:1" x14ac:dyDescent="0.2">
      <c r="A5219" s="4" t="s">
        <v>6703</v>
      </c>
    </row>
    <row r="5220" spans="1:1" x14ac:dyDescent="0.2">
      <c r="A5220" s="4" t="s">
        <v>6704</v>
      </c>
    </row>
    <row r="5221" spans="1:1" x14ac:dyDescent="0.2">
      <c r="A5221" s="4" t="s">
        <v>6705</v>
      </c>
    </row>
    <row r="5222" spans="1:1" x14ac:dyDescent="0.2">
      <c r="A5222" s="4" t="s">
        <v>6706</v>
      </c>
    </row>
    <row r="5223" spans="1:1" x14ac:dyDescent="0.2">
      <c r="A5223" s="4" t="s">
        <v>6707</v>
      </c>
    </row>
    <row r="5224" spans="1:1" x14ac:dyDescent="0.2">
      <c r="A5224" s="4" t="s">
        <v>6708</v>
      </c>
    </row>
    <row r="5225" spans="1:1" x14ac:dyDescent="0.2">
      <c r="A5225" s="4" t="s">
        <v>6709</v>
      </c>
    </row>
    <row r="5226" spans="1:1" x14ac:dyDescent="0.2">
      <c r="A5226" s="4" t="s">
        <v>6710</v>
      </c>
    </row>
    <row r="5227" spans="1:1" x14ac:dyDescent="0.2">
      <c r="A5227" s="4" t="s">
        <v>6711</v>
      </c>
    </row>
    <row r="5228" spans="1:1" x14ac:dyDescent="0.2">
      <c r="A5228" s="4" t="s">
        <v>6712</v>
      </c>
    </row>
    <row r="5229" spans="1:1" x14ac:dyDescent="0.2">
      <c r="A5229" s="4" t="s">
        <v>6713</v>
      </c>
    </row>
    <row r="5230" spans="1:1" x14ac:dyDescent="0.2">
      <c r="A5230" s="4" t="s">
        <v>6714</v>
      </c>
    </row>
    <row r="5231" spans="1:1" x14ac:dyDescent="0.2">
      <c r="A5231" s="4" t="s">
        <v>6715</v>
      </c>
    </row>
    <row r="5232" spans="1:1" x14ac:dyDescent="0.2">
      <c r="A5232" s="4" t="s">
        <v>6716</v>
      </c>
    </row>
    <row r="5233" spans="1:1" x14ac:dyDescent="0.2">
      <c r="A5233" s="4" t="s">
        <v>6717</v>
      </c>
    </row>
    <row r="5234" spans="1:1" x14ac:dyDescent="0.2">
      <c r="A5234" s="4" t="s">
        <v>6718</v>
      </c>
    </row>
    <row r="5235" spans="1:1" x14ac:dyDescent="0.2">
      <c r="A5235" s="4" t="s">
        <v>6719</v>
      </c>
    </row>
    <row r="5236" spans="1:1" x14ac:dyDescent="0.2">
      <c r="A5236" s="4" t="s">
        <v>6720</v>
      </c>
    </row>
    <row r="5237" spans="1:1" x14ac:dyDescent="0.2">
      <c r="A5237" s="4" t="s">
        <v>6721</v>
      </c>
    </row>
    <row r="5238" spans="1:1" x14ac:dyDescent="0.2">
      <c r="A5238" s="4" t="s">
        <v>6722</v>
      </c>
    </row>
    <row r="5239" spans="1:1" x14ac:dyDescent="0.2">
      <c r="A5239" s="4" t="s">
        <v>6723</v>
      </c>
    </row>
    <row r="5240" spans="1:1" x14ac:dyDescent="0.2">
      <c r="A5240" s="4" t="s">
        <v>6724</v>
      </c>
    </row>
    <row r="5241" spans="1:1" x14ac:dyDescent="0.2">
      <c r="A5241" s="4" t="s">
        <v>6725</v>
      </c>
    </row>
    <row r="5242" spans="1:1" x14ac:dyDescent="0.2">
      <c r="A5242" s="4" t="s">
        <v>6726</v>
      </c>
    </row>
    <row r="5243" spans="1:1" x14ac:dyDescent="0.2">
      <c r="A5243" s="4" t="s">
        <v>6727</v>
      </c>
    </row>
    <row r="5244" spans="1:1" x14ac:dyDescent="0.2">
      <c r="A5244" s="4" t="s">
        <v>6728</v>
      </c>
    </row>
    <row r="5245" spans="1:1" x14ac:dyDescent="0.2">
      <c r="A5245" s="4" t="s">
        <v>6729</v>
      </c>
    </row>
    <row r="5246" spans="1:1" x14ac:dyDescent="0.2">
      <c r="A5246" s="4" t="s">
        <v>6730</v>
      </c>
    </row>
    <row r="5247" spans="1:1" x14ac:dyDescent="0.2">
      <c r="A5247" s="4" t="s">
        <v>6731</v>
      </c>
    </row>
    <row r="5248" spans="1:1" x14ac:dyDescent="0.2">
      <c r="A5248" s="4" t="s">
        <v>6732</v>
      </c>
    </row>
    <row r="5249" spans="1:1" x14ac:dyDescent="0.2">
      <c r="A5249" s="4" t="s">
        <v>6733</v>
      </c>
    </row>
    <row r="5250" spans="1:1" x14ac:dyDescent="0.2">
      <c r="A5250" s="4" t="s">
        <v>6734</v>
      </c>
    </row>
    <row r="5251" spans="1:1" x14ac:dyDescent="0.2">
      <c r="A5251" s="4" t="s">
        <v>6735</v>
      </c>
    </row>
    <row r="5252" spans="1:1" x14ac:dyDescent="0.2">
      <c r="A5252" s="4" t="s">
        <v>6736</v>
      </c>
    </row>
    <row r="5253" spans="1:1" x14ac:dyDescent="0.2">
      <c r="A5253" s="4" t="s">
        <v>6737</v>
      </c>
    </row>
    <row r="5254" spans="1:1" x14ac:dyDescent="0.2">
      <c r="A5254" s="4" t="s">
        <v>6738</v>
      </c>
    </row>
    <row r="5255" spans="1:1" x14ac:dyDescent="0.2">
      <c r="A5255" s="4" t="s">
        <v>6739</v>
      </c>
    </row>
    <row r="5256" spans="1:1" x14ac:dyDescent="0.2">
      <c r="A5256" s="4" t="s">
        <v>6740</v>
      </c>
    </row>
    <row r="5257" spans="1:1" x14ac:dyDescent="0.2">
      <c r="A5257" s="4" t="s">
        <v>6741</v>
      </c>
    </row>
    <row r="5258" spans="1:1" x14ac:dyDescent="0.2">
      <c r="A5258" s="4" t="s">
        <v>6742</v>
      </c>
    </row>
    <row r="5259" spans="1:1" x14ac:dyDescent="0.2">
      <c r="A5259" s="4" t="s">
        <v>6743</v>
      </c>
    </row>
    <row r="5260" spans="1:1" x14ac:dyDescent="0.2">
      <c r="A5260" s="4" t="s">
        <v>6744</v>
      </c>
    </row>
    <row r="5261" spans="1:1" x14ac:dyDescent="0.2">
      <c r="A5261" s="4" t="s">
        <v>6745</v>
      </c>
    </row>
    <row r="5262" spans="1:1" x14ac:dyDescent="0.2">
      <c r="A5262" s="4" t="s">
        <v>6746</v>
      </c>
    </row>
    <row r="5263" spans="1:1" x14ac:dyDescent="0.2">
      <c r="A5263" s="4" t="s">
        <v>6747</v>
      </c>
    </row>
    <row r="5264" spans="1:1" x14ac:dyDescent="0.2">
      <c r="A5264" s="4" t="s">
        <v>6748</v>
      </c>
    </row>
    <row r="5265" spans="1:1" x14ac:dyDescent="0.2">
      <c r="A5265" s="4" t="s">
        <v>6749</v>
      </c>
    </row>
    <row r="5266" spans="1:1" x14ac:dyDescent="0.2">
      <c r="A5266" s="4" t="s">
        <v>6750</v>
      </c>
    </row>
    <row r="5267" spans="1:1" x14ac:dyDescent="0.2">
      <c r="A5267" s="4" t="s">
        <v>6751</v>
      </c>
    </row>
    <row r="5268" spans="1:1" x14ac:dyDescent="0.2">
      <c r="A5268" s="4" t="s">
        <v>6752</v>
      </c>
    </row>
    <row r="5269" spans="1:1" x14ac:dyDescent="0.2">
      <c r="A5269" s="4" t="s">
        <v>6753</v>
      </c>
    </row>
    <row r="5270" spans="1:1" x14ac:dyDescent="0.2">
      <c r="A5270" s="4" t="s">
        <v>6754</v>
      </c>
    </row>
    <row r="5271" spans="1:1" x14ac:dyDescent="0.2">
      <c r="A5271" s="4" t="s">
        <v>6755</v>
      </c>
    </row>
    <row r="5272" spans="1:1" x14ac:dyDescent="0.2">
      <c r="A5272" s="4" t="s">
        <v>6756</v>
      </c>
    </row>
    <row r="5273" spans="1:1" x14ac:dyDescent="0.2">
      <c r="A5273" s="4" t="s">
        <v>6757</v>
      </c>
    </row>
    <row r="5274" spans="1:1" x14ac:dyDescent="0.2">
      <c r="A5274" s="4" t="s">
        <v>6758</v>
      </c>
    </row>
    <row r="5275" spans="1:1" x14ac:dyDescent="0.2">
      <c r="A5275" s="4" t="s">
        <v>6759</v>
      </c>
    </row>
    <row r="5276" spans="1:1" x14ac:dyDescent="0.2">
      <c r="A5276" s="4" t="s">
        <v>6760</v>
      </c>
    </row>
    <row r="5277" spans="1:1" x14ac:dyDescent="0.2">
      <c r="A5277" s="4" t="s">
        <v>6761</v>
      </c>
    </row>
    <row r="5278" spans="1:1" x14ac:dyDescent="0.2">
      <c r="A5278" s="4" t="s">
        <v>6762</v>
      </c>
    </row>
    <row r="5279" spans="1:1" x14ac:dyDescent="0.2">
      <c r="A5279" s="4" t="s">
        <v>6763</v>
      </c>
    </row>
    <row r="5280" spans="1:1" x14ac:dyDescent="0.2">
      <c r="A5280" s="4" t="s">
        <v>6764</v>
      </c>
    </row>
    <row r="5281" spans="1:1" x14ac:dyDescent="0.2">
      <c r="A5281" s="4" t="s">
        <v>6765</v>
      </c>
    </row>
    <row r="5282" spans="1:1" x14ac:dyDescent="0.2">
      <c r="A5282" s="4" t="s">
        <v>6766</v>
      </c>
    </row>
    <row r="5283" spans="1:1" x14ac:dyDescent="0.2">
      <c r="A5283" s="4" t="s">
        <v>6767</v>
      </c>
    </row>
    <row r="5284" spans="1:1" x14ac:dyDescent="0.2">
      <c r="A5284" s="4" t="s">
        <v>6768</v>
      </c>
    </row>
    <row r="5285" spans="1:1" x14ac:dyDescent="0.2">
      <c r="A5285" s="4" t="s">
        <v>6769</v>
      </c>
    </row>
    <row r="5286" spans="1:1" x14ac:dyDescent="0.2">
      <c r="A5286" s="4" t="s">
        <v>6770</v>
      </c>
    </row>
    <row r="5287" spans="1:1" x14ac:dyDescent="0.2">
      <c r="A5287" s="4" t="s">
        <v>6771</v>
      </c>
    </row>
    <row r="5288" spans="1:1" x14ac:dyDescent="0.2">
      <c r="A5288" s="4" t="s">
        <v>6772</v>
      </c>
    </row>
    <row r="5289" spans="1:1" x14ac:dyDescent="0.2">
      <c r="A5289" s="4" t="s">
        <v>6773</v>
      </c>
    </row>
    <row r="5290" spans="1:1" x14ac:dyDescent="0.2">
      <c r="A5290" s="4" t="s">
        <v>6774</v>
      </c>
    </row>
    <row r="5291" spans="1:1" x14ac:dyDescent="0.2">
      <c r="A5291" s="4" t="s">
        <v>6775</v>
      </c>
    </row>
    <row r="5292" spans="1:1" x14ac:dyDescent="0.2">
      <c r="A5292" s="4" t="s">
        <v>6776</v>
      </c>
    </row>
    <row r="5293" spans="1:1" x14ac:dyDescent="0.2">
      <c r="A5293" s="4" t="s">
        <v>6777</v>
      </c>
    </row>
    <row r="5294" spans="1:1" x14ac:dyDescent="0.2">
      <c r="A5294" s="4" t="s">
        <v>6778</v>
      </c>
    </row>
    <row r="5295" spans="1:1" x14ac:dyDescent="0.2">
      <c r="A5295" s="4" t="s">
        <v>6779</v>
      </c>
    </row>
    <row r="5296" spans="1:1" x14ac:dyDescent="0.2">
      <c r="A5296" s="4" t="s">
        <v>6780</v>
      </c>
    </row>
    <row r="5297" spans="1:1" x14ac:dyDescent="0.2">
      <c r="A5297" s="4" t="s">
        <v>6781</v>
      </c>
    </row>
    <row r="5298" spans="1:1" x14ac:dyDescent="0.2">
      <c r="A5298" s="4" t="s">
        <v>6782</v>
      </c>
    </row>
    <row r="5299" spans="1:1" x14ac:dyDescent="0.2">
      <c r="A5299" s="4" t="s">
        <v>6783</v>
      </c>
    </row>
    <row r="5300" spans="1:1" x14ac:dyDescent="0.2">
      <c r="A5300" s="4" t="s">
        <v>6784</v>
      </c>
    </row>
    <row r="5301" spans="1:1" x14ac:dyDescent="0.2">
      <c r="A5301" s="4" t="s">
        <v>6785</v>
      </c>
    </row>
    <row r="5302" spans="1:1" x14ac:dyDescent="0.2">
      <c r="A5302" s="4" t="s">
        <v>6786</v>
      </c>
    </row>
    <row r="5303" spans="1:1" x14ac:dyDescent="0.2">
      <c r="A5303" s="4" t="s">
        <v>6787</v>
      </c>
    </row>
    <row r="5304" spans="1:1" x14ac:dyDescent="0.2">
      <c r="A5304" s="4" t="s">
        <v>6788</v>
      </c>
    </row>
    <row r="5305" spans="1:1" x14ac:dyDescent="0.2">
      <c r="A5305" s="4" t="s">
        <v>6789</v>
      </c>
    </row>
    <row r="5306" spans="1:1" x14ac:dyDescent="0.2">
      <c r="A5306" s="4" t="s">
        <v>6790</v>
      </c>
    </row>
    <row r="5307" spans="1:1" x14ac:dyDescent="0.2">
      <c r="A5307" s="4" t="s">
        <v>6791</v>
      </c>
    </row>
    <row r="5308" spans="1:1" x14ac:dyDescent="0.2">
      <c r="A5308" s="4" t="s">
        <v>6792</v>
      </c>
    </row>
    <row r="5309" spans="1:1" x14ac:dyDescent="0.2">
      <c r="A5309" s="4" t="s">
        <v>6793</v>
      </c>
    </row>
    <row r="5310" spans="1:1" x14ac:dyDescent="0.2">
      <c r="A5310" s="4" t="s">
        <v>6794</v>
      </c>
    </row>
    <row r="5311" spans="1:1" x14ac:dyDescent="0.2">
      <c r="A5311" s="4" t="s">
        <v>6795</v>
      </c>
    </row>
    <row r="5312" spans="1:1" x14ac:dyDescent="0.2">
      <c r="A5312" s="4" t="s">
        <v>6796</v>
      </c>
    </row>
    <row r="5313" spans="1:1" x14ac:dyDescent="0.2">
      <c r="A5313" s="4" t="s">
        <v>6797</v>
      </c>
    </row>
    <row r="5314" spans="1:1" x14ac:dyDescent="0.2">
      <c r="A5314" s="4" t="s">
        <v>6798</v>
      </c>
    </row>
    <row r="5315" spans="1:1" x14ac:dyDescent="0.2">
      <c r="A5315" s="4" t="s">
        <v>6799</v>
      </c>
    </row>
    <row r="5316" spans="1:1" x14ac:dyDescent="0.2">
      <c r="A5316" s="4" t="s">
        <v>6800</v>
      </c>
    </row>
    <row r="5317" spans="1:1" x14ac:dyDescent="0.2">
      <c r="A5317" s="4" t="s">
        <v>6801</v>
      </c>
    </row>
    <row r="5318" spans="1:1" x14ac:dyDescent="0.2">
      <c r="A5318" s="4" t="s">
        <v>6802</v>
      </c>
    </row>
    <row r="5319" spans="1:1" x14ac:dyDescent="0.2">
      <c r="A5319" s="4" t="s">
        <v>6803</v>
      </c>
    </row>
    <row r="5320" spans="1:1" x14ac:dyDescent="0.2">
      <c r="A5320" s="4" t="s">
        <v>6804</v>
      </c>
    </row>
    <row r="5321" spans="1:1" x14ac:dyDescent="0.2">
      <c r="A5321" s="4" t="s">
        <v>6805</v>
      </c>
    </row>
    <row r="5322" spans="1:1" x14ac:dyDescent="0.2">
      <c r="A5322" s="4" t="s">
        <v>6806</v>
      </c>
    </row>
    <row r="5323" spans="1:1" x14ac:dyDescent="0.2">
      <c r="A5323" s="4" t="s">
        <v>6807</v>
      </c>
    </row>
    <row r="5324" spans="1:1" x14ac:dyDescent="0.2">
      <c r="A5324" s="4" t="s">
        <v>6808</v>
      </c>
    </row>
    <row r="5325" spans="1:1" x14ac:dyDescent="0.2">
      <c r="A5325" s="4" t="s">
        <v>6809</v>
      </c>
    </row>
    <row r="5326" spans="1:1" x14ac:dyDescent="0.2">
      <c r="A5326" s="4" t="s">
        <v>6810</v>
      </c>
    </row>
    <row r="5327" spans="1:1" x14ac:dyDescent="0.2">
      <c r="A5327" s="4" t="s">
        <v>6811</v>
      </c>
    </row>
    <row r="5328" spans="1:1" x14ac:dyDescent="0.2">
      <c r="A5328" s="4" t="s">
        <v>6812</v>
      </c>
    </row>
    <row r="5329" spans="1:1" x14ac:dyDescent="0.2">
      <c r="A5329" s="4" t="s">
        <v>6813</v>
      </c>
    </row>
    <row r="5330" spans="1:1" x14ac:dyDescent="0.2">
      <c r="A5330" s="4" t="s">
        <v>6814</v>
      </c>
    </row>
    <row r="5331" spans="1:1" x14ac:dyDescent="0.2">
      <c r="A5331" s="4" t="s">
        <v>6815</v>
      </c>
    </row>
    <row r="5332" spans="1:1" x14ac:dyDescent="0.2">
      <c r="A5332" s="4" t="s">
        <v>6816</v>
      </c>
    </row>
    <row r="5333" spans="1:1" x14ac:dyDescent="0.2">
      <c r="A5333" s="4" t="s">
        <v>6817</v>
      </c>
    </row>
    <row r="5334" spans="1:1" x14ac:dyDescent="0.2">
      <c r="A5334" s="4" t="s">
        <v>6818</v>
      </c>
    </row>
    <row r="5335" spans="1:1" x14ac:dyDescent="0.2">
      <c r="A5335" s="4" t="s">
        <v>6819</v>
      </c>
    </row>
    <row r="5336" spans="1:1" x14ac:dyDescent="0.2">
      <c r="A5336" s="4" t="s">
        <v>6820</v>
      </c>
    </row>
    <row r="5337" spans="1:1" x14ac:dyDescent="0.2">
      <c r="A5337" s="4" t="s">
        <v>6821</v>
      </c>
    </row>
    <row r="5338" spans="1:1" x14ac:dyDescent="0.2">
      <c r="A5338" s="4" t="s">
        <v>6822</v>
      </c>
    </row>
    <row r="5339" spans="1:1" x14ac:dyDescent="0.2">
      <c r="A5339" s="4" t="s">
        <v>6823</v>
      </c>
    </row>
    <row r="5340" spans="1:1" x14ac:dyDescent="0.2">
      <c r="A5340" s="4" t="s">
        <v>6824</v>
      </c>
    </row>
    <row r="5341" spans="1:1" x14ac:dyDescent="0.2">
      <c r="A5341" s="4" t="s">
        <v>6825</v>
      </c>
    </row>
    <row r="5342" spans="1:1" x14ac:dyDescent="0.2">
      <c r="A5342" s="4" t="s">
        <v>6826</v>
      </c>
    </row>
    <row r="5343" spans="1:1" x14ac:dyDescent="0.2">
      <c r="A5343" s="4" t="s">
        <v>6827</v>
      </c>
    </row>
    <row r="5344" spans="1:1" x14ac:dyDescent="0.2">
      <c r="A5344" s="4" t="s">
        <v>6828</v>
      </c>
    </row>
    <row r="5345" spans="1:1" x14ac:dyDescent="0.2">
      <c r="A5345" s="4" t="s">
        <v>6829</v>
      </c>
    </row>
    <row r="5346" spans="1:1" x14ac:dyDescent="0.2">
      <c r="A5346" s="4" t="s">
        <v>6830</v>
      </c>
    </row>
    <row r="5347" spans="1:1" x14ac:dyDescent="0.2">
      <c r="A5347" s="4" t="s">
        <v>6831</v>
      </c>
    </row>
    <row r="5348" spans="1:1" x14ac:dyDescent="0.2">
      <c r="A5348" s="4" t="s">
        <v>6832</v>
      </c>
    </row>
    <row r="5349" spans="1:1" x14ac:dyDescent="0.2">
      <c r="A5349" s="4" t="s">
        <v>6833</v>
      </c>
    </row>
    <row r="5350" spans="1:1" x14ac:dyDescent="0.2">
      <c r="A5350" s="4" t="s">
        <v>6834</v>
      </c>
    </row>
    <row r="5351" spans="1:1" x14ac:dyDescent="0.2">
      <c r="A5351" s="4" t="s">
        <v>6835</v>
      </c>
    </row>
    <row r="5352" spans="1:1" x14ac:dyDescent="0.2">
      <c r="A5352" s="4" t="s">
        <v>6836</v>
      </c>
    </row>
    <row r="5353" spans="1:1" x14ac:dyDescent="0.2">
      <c r="A5353" s="4" t="s">
        <v>6837</v>
      </c>
    </row>
    <row r="5354" spans="1:1" x14ac:dyDescent="0.2">
      <c r="A5354" s="4" t="s">
        <v>6838</v>
      </c>
    </row>
    <row r="5355" spans="1:1" x14ac:dyDescent="0.2">
      <c r="A5355" s="4" t="s">
        <v>6839</v>
      </c>
    </row>
    <row r="5356" spans="1:1" x14ac:dyDescent="0.2">
      <c r="A5356" s="4" t="s">
        <v>6840</v>
      </c>
    </row>
    <row r="5357" spans="1:1" x14ac:dyDescent="0.2">
      <c r="A5357" s="4" t="s">
        <v>6841</v>
      </c>
    </row>
    <row r="5358" spans="1:1" x14ac:dyDescent="0.2">
      <c r="A5358" s="4" t="s">
        <v>6842</v>
      </c>
    </row>
    <row r="5359" spans="1:1" x14ac:dyDescent="0.2">
      <c r="A5359" s="4" t="s">
        <v>6843</v>
      </c>
    </row>
    <row r="5360" spans="1:1" x14ac:dyDescent="0.2">
      <c r="A5360" s="4" t="s">
        <v>6844</v>
      </c>
    </row>
    <row r="5361" spans="1:1" x14ac:dyDescent="0.2">
      <c r="A5361" s="4" t="s">
        <v>6845</v>
      </c>
    </row>
    <row r="5362" spans="1:1" x14ac:dyDescent="0.2">
      <c r="A5362" s="4" t="s">
        <v>6846</v>
      </c>
    </row>
    <row r="5363" spans="1:1" x14ac:dyDescent="0.2">
      <c r="A5363" s="4" t="s">
        <v>6847</v>
      </c>
    </row>
    <row r="5364" spans="1:1" x14ac:dyDescent="0.2">
      <c r="A5364" s="4" t="s">
        <v>6848</v>
      </c>
    </row>
    <row r="5365" spans="1:1" x14ac:dyDescent="0.2">
      <c r="A5365" s="4" t="s">
        <v>6849</v>
      </c>
    </row>
    <row r="5366" spans="1:1" x14ac:dyDescent="0.2">
      <c r="A5366" s="4" t="s">
        <v>6850</v>
      </c>
    </row>
    <row r="5367" spans="1:1" x14ac:dyDescent="0.2">
      <c r="A5367" s="4" t="s">
        <v>6851</v>
      </c>
    </row>
    <row r="5368" spans="1:1" x14ac:dyDescent="0.2">
      <c r="A5368" s="4" t="s">
        <v>6852</v>
      </c>
    </row>
    <row r="5369" spans="1:1" x14ac:dyDescent="0.2">
      <c r="A5369" s="4" t="s">
        <v>6853</v>
      </c>
    </row>
    <row r="5370" spans="1:1" x14ac:dyDescent="0.2">
      <c r="A5370" s="4" t="s">
        <v>6854</v>
      </c>
    </row>
    <row r="5371" spans="1:1" x14ac:dyDescent="0.2">
      <c r="A5371" s="4" t="s">
        <v>6855</v>
      </c>
    </row>
    <row r="5372" spans="1:1" x14ac:dyDescent="0.2">
      <c r="A5372" s="4" t="s">
        <v>6856</v>
      </c>
    </row>
    <row r="5373" spans="1:1" x14ac:dyDescent="0.2">
      <c r="A5373" s="4" t="s">
        <v>6857</v>
      </c>
    </row>
    <row r="5374" spans="1:1" x14ac:dyDescent="0.2">
      <c r="A5374" s="4" t="s">
        <v>6858</v>
      </c>
    </row>
    <row r="5375" spans="1:1" x14ac:dyDescent="0.2">
      <c r="A5375" s="4" t="s">
        <v>6859</v>
      </c>
    </row>
    <row r="5376" spans="1:1" x14ac:dyDescent="0.2">
      <c r="A5376" s="4" t="s">
        <v>6860</v>
      </c>
    </row>
    <row r="5377" spans="1:1" x14ac:dyDescent="0.2">
      <c r="A5377" s="4" t="s">
        <v>6861</v>
      </c>
    </row>
    <row r="5378" spans="1:1" x14ac:dyDescent="0.2">
      <c r="A5378" s="4" t="s">
        <v>6862</v>
      </c>
    </row>
    <row r="5379" spans="1:1" x14ac:dyDescent="0.2">
      <c r="A5379" s="4" t="s">
        <v>6863</v>
      </c>
    </row>
    <row r="5380" spans="1:1" x14ac:dyDescent="0.2">
      <c r="A5380" s="4" t="s">
        <v>6864</v>
      </c>
    </row>
    <row r="5381" spans="1:1" x14ac:dyDescent="0.2">
      <c r="A5381" s="4" t="s">
        <v>6865</v>
      </c>
    </row>
    <row r="5382" spans="1:1" x14ac:dyDescent="0.2">
      <c r="A5382" s="4" t="s">
        <v>6866</v>
      </c>
    </row>
    <row r="5383" spans="1:1" x14ac:dyDescent="0.2">
      <c r="A5383" s="4" t="s">
        <v>6867</v>
      </c>
    </row>
    <row r="5384" spans="1:1" x14ac:dyDescent="0.2">
      <c r="A5384" s="4" t="s">
        <v>6868</v>
      </c>
    </row>
    <row r="5385" spans="1:1" x14ac:dyDescent="0.2">
      <c r="A5385" s="4" t="s">
        <v>6869</v>
      </c>
    </row>
    <row r="5386" spans="1:1" x14ac:dyDescent="0.2">
      <c r="A5386" s="4" t="s">
        <v>6870</v>
      </c>
    </row>
    <row r="5387" spans="1:1" x14ac:dyDescent="0.2">
      <c r="A5387" s="4" t="s">
        <v>6871</v>
      </c>
    </row>
    <row r="5388" spans="1:1" x14ac:dyDescent="0.2">
      <c r="A5388" s="4" t="s">
        <v>6872</v>
      </c>
    </row>
    <row r="5389" spans="1:1" x14ac:dyDescent="0.2">
      <c r="A5389" s="4" t="s">
        <v>6873</v>
      </c>
    </row>
    <row r="5390" spans="1:1" x14ac:dyDescent="0.2">
      <c r="A5390" s="4" t="s">
        <v>6874</v>
      </c>
    </row>
    <row r="5391" spans="1:1" x14ac:dyDescent="0.2">
      <c r="A5391" s="4" t="s">
        <v>6875</v>
      </c>
    </row>
    <row r="5392" spans="1:1" x14ac:dyDescent="0.2">
      <c r="A5392" s="4" t="s">
        <v>6876</v>
      </c>
    </row>
    <row r="5393" spans="1:1" x14ac:dyDescent="0.2">
      <c r="A5393" s="4" t="s">
        <v>6877</v>
      </c>
    </row>
    <row r="5394" spans="1:1" x14ac:dyDescent="0.2">
      <c r="A5394" s="4" t="s">
        <v>6878</v>
      </c>
    </row>
    <row r="5395" spans="1:1" x14ac:dyDescent="0.2">
      <c r="A5395" s="4" t="s">
        <v>6879</v>
      </c>
    </row>
    <row r="5396" spans="1:1" x14ac:dyDescent="0.2">
      <c r="A5396" s="4" t="s">
        <v>6880</v>
      </c>
    </row>
    <row r="5397" spans="1:1" x14ac:dyDescent="0.2">
      <c r="A5397" s="4" t="s">
        <v>6881</v>
      </c>
    </row>
    <row r="5398" spans="1:1" x14ac:dyDescent="0.2">
      <c r="A5398" s="4" t="s">
        <v>6882</v>
      </c>
    </row>
    <row r="5399" spans="1:1" x14ac:dyDescent="0.2">
      <c r="A5399" s="4" t="s">
        <v>6883</v>
      </c>
    </row>
    <row r="5400" spans="1:1" x14ac:dyDescent="0.2">
      <c r="A5400" s="4" t="s">
        <v>6884</v>
      </c>
    </row>
    <row r="5401" spans="1:1" x14ac:dyDescent="0.2">
      <c r="A5401" s="4" t="s">
        <v>6885</v>
      </c>
    </row>
    <row r="5402" spans="1:1" x14ac:dyDescent="0.2">
      <c r="A5402" s="4" t="s">
        <v>6886</v>
      </c>
    </row>
    <row r="5403" spans="1:1" x14ac:dyDescent="0.2">
      <c r="A5403" s="4" t="s">
        <v>6887</v>
      </c>
    </row>
    <row r="5404" spans="1:1" x14ac:dyDescent="0.2">
      <c r="A5404" s="4" t="s">
        <v>6888</v>
      </c>
    </row>
    <row r="5405" spans="1:1" x14ac:dyDescent="0.2">
      <c r="A5405" s="4" t="s">
        <v>6889</v>
      </c>
    </row>
    <row r="5406" spans="1:1" x14ac:dyDescent="0.2">
      <c r="A5406" s="4" t="s">
        <v>6890</v>
      </c>
    </row>
    <row r="5407" spans="1:1" x14ac:dyDescent="0.2">
      <c r="A5407" s="4" t="s">
        <v>6891</v>
      </c>
    </row>
    <row r="5408" spans="1:1" x14ac:dyDescent="0.2">
      <c r="A5408" s="4" t="s">
        <v>6892</v>
      </c>
    </row>
    <row r="5409" spans="1:1" x14ac:dyDescent="0.2">
      <c r="A5409" s="4" t="s">
        <v>6893</v>
      </c>
    </row>
    <row r="5410" spans="1:1" x14ac:dyDescent="0.2">
      <c r="A5410" s="4" t="s">
        <v>6894</v>
      </c>
    </row>
    <row r="5411" spans="1:1" x14ac:dyDescent="0.2">
      <c r="A5411" s="4" t="s">
        <v>6895</v>
      </c>
    </row>
    <row r="5412" spans="1:1" x14ac:dyDescent="0.2">
      <c r="A5412" s="4" t="s">
        <v>6896</v>
      </c>
    </row>
    <row r="5413" spans="1:1" x14ac:dyDescent="0.2">
      <c r="A5413" s="4" t="s">
        <v>6897</v>
      </c>
    </row>
    <row r="5414" spans="1:1" x14ac:dyDescent="0.2">
      <c r="A5414" s="4" t="s">
        <v>6898</v>
      </c>
    </row>
    <row r="5415" spans="1:1" x14ac:dyDescent="0.2">
      <c r="A5415" s="4" t="s">
        <v>6899</v>
      </c>
    </row>
    <row r="5416" spans="1:1" x14ac:dyDescent="0.2">
      <c r="A5416" s="4" t="s">
        <v>6900</v>
      </c>
    </row>
    <row r="5417" spans="1:1" x14ac:dyDescent="0.2">
      <c r="A5417" s="4" t="s">
        <v>6901</v>
      </c>
    </row>
    <row r="5418" spans="1:1" x14ac:dyDescent="0.2">
      <c r="A5418" s="4" t="s">
        <v>6902</v>
      </c>
    </row>
    <row r="5419" spans="1:1" x14ac:dyDescent="0.2">
      <c r="A5419" s="4" t="s">
        <v>6903</v>
      </c>
    </row>
    <row r="5420" spans="1:1" x14ac:dyDescent="0.2">
      <c r="A5420" s="4" t="s">
        <v>6904</v>
      </c>
    </row>
    <row r="5421" spans="1:1" x14ac:dyDescent="0.2">
      <c r="A5421" s="4" t="s">
        <v>6905</v>
      </c>
    </row>
    <row r="5422" spans="1:1" x14ac:dyDescent="0.2">
      <c r="A5422" s="4" t="s">
        <v>6906</v>
      </c>
    </row>
    <row r="5423" spans="1:1" x14ac:dyDescent="0.2">
      <c r="A5423" s="4" t="s">
        <v>6907</v>
      </c>
    </row>
    <row r="5424" spans="1:1" x14ac:dyDescent="0.2">
      <c r="A5424" s="4" t="s">
        <v>6908</v>
      </c>
    </row>
    <row r="5425" spans="1:1" x14ac:dyDescent="0.2">
      <c r="A5425" s="4" t="s">
        <v>6909</v>
      </c>
    </row>
    <row r="5426" spans="1:1" x14ac:dyDescent="0.2">
      <c r="A5426" s="4" t="s">
        <v>6910</v>
      </c>
    </row>
    <row r="5427" spans="1:1" x14ac:dyDescent="0.2">
      <c r="A5427" s="4" t="s">
        <v>6911</v>
      </c>
    </row>
    <row r="5428" spans="1:1" x14ac:dyDescent="0.2">
      <c r="A5428" s="4" t="s">
        <v>6912</v>
      </c>
    </row>
    <row r="5429" spans="1:1" x14ac:dyDescent="0.2">
      <c r="A5429" s="4" t="s">
        <v>6913</v>
      </c>
    </row>
    <row r="5430" spans="1:1" x14ac:dyDescent="0.2">
      <c r="A5430" s="4" t="s">
        <v>6914</v>
      </c>
    </row>
    <row r="5431" spans="1:1" x14ac:dyDescent="0.2">
      <c r="A5431" s="4" t="s">
        <v>6915</v>
      </c>
    </row>
    <row r="5432" spans="1:1" x14ac:dyDescent="0.2">
      <c r="A5432" s="4" t="s">
        <v>6916</v>
      </c>
    </row>
    <row r="5433" spans="1:1" x14ac:dyDescent="0.2">
      <c r="A5433" s="4" t="s">
        <v>6917</v>
      </c>
    </row>
    <row r="5434" spans="1:1" x14ac:dyDescent="0.2">
      <c r="A5434" s="4" t="s">
        <v>6918</v>
      </c>
    </row>
    <row r="5435" spans="1:1" x14ac:dyDescent="0.2">
      <c r="A5435" s="4" t="s">
        <v>6919</v>
      </c>
    </row>
    <row r="5436" spans="1:1" x14ac:dyDescent="0.2">
      <c r="A5436" s="4" t="s">
        <v>6920</v>
      </c>
    </row>
    <row r="5437" spans="1:1" x14ac:dyDescent="0.2">
      <c r="A5437" s="4" t="s">
        <v>6921</v>
      </c>
    </row>
    <row r="5438" spans="1:1" x14ac:dyDescent="0.2">
      <c r="A5438" s="4" t="s">
        <v>6922</v>
      </c>
    </row>
    <row r="5439" spans="1:1" x14ac:dyDescent="0.2">
      <c r="A5439" s="4" t="s">
        <v>6923</v>
      </c>
    </row>
    <row r="5440" spans="1:1" x14ac:dyDescent="0.2">
      <c r="A5440" s="4" t="s">
        <v>6924</v>
      </c>
    </row>
    <row r="5441" spans="1:1" x14ac:dyDescent="0.2">
      <c r="A5441" s="4" t="s">
        <v>6925</v>
      </c>
    </row>
    <row r="5442" spans="1:1" x14ac:dyDescent="0.2">
      <c r="A5442" s="4" t="s">
        <v>6926</v>
      </c>
    </row>
    <row r="5443" spans="1:1" x14ac:dyDescent="0.2">
      <c r="A5443" s="4" t="s">
        <v>6927</v>
      </c>
    </row>
    <row r="5444" spans="1:1" x14ac:dyDescent="0.2">
      <c r="A5444" s="4" t="s">
        <v>6928</v>
      </c>
    </row>
    <row r="5445" spans="1:1" x14ac:dyDescent="0.2">
      <c r="A5445" s="4" t="s">
        <v>6929</v>
      </c>
    </row>
    <row r="5446" spans="1:1" x14ac:dyDescent="0.2">
      <c r="A5446" s="4" t="s">
        <v>6930</v>
      </c>
    </row>
    <row r="5447" spans="1:1" x14ac:dyDescent="0.2">
      <c r="A5447" s="4" t="s">
        <v>6931</v>
      </c>
    </row>
    <row r="5448" spans="1:1" x14ac:dyDescent="0.2">
      <c r="A5448" s="4" t="s">
        <v>6932</v>
      </c>
    </row>
    <row r="5449" spans="1:1" x14ac:dyDescent="0.2">
      <c r="A5449" s="4" t="s">
        <v>6933</v>
      </c>
    </row>
    <row r="5450" spans="1:1" x14ac:dyDescent="0.2">
      <c r="A5450" s="4" t="s">
        <v>6934</v>
      </c>
    </row>
    <row r="5451" spans="1:1" x14ac:dyDescent="0.2">
      <c r="A5451" s="4" t="s">
        <v>6935</v>
      </c>
    </row>
    <row r="5452" spans="1:1" x14ac:dyDescent="0.2">
      <c r="A5452" s="4" t="s">
        <v>6936</v>
      </c>
    </row>
    <row r="5453" spans="1:1" x14ac:dyDescent="0.2">
      <c r="A5453" s="4" t="s">
        <v>6937</v>
      </c>
    </row>
    <row r="5454" spans="1:1" x14ac:dyDescent="0.2">
      <c r="A5454" s="4" t="s">
        <v>6938</v>
      </c>
    </row>
    <row r="5455" spans="1:1" x14ac:dyDescent="0.2">
      <c r="A5455" s="4" t="s">
        <v>6939</v>
      </c>
    </row>
    <row r="5456" spans="1:1" x14ac:dyDescent="0.2">
      <c r="A5456" s="4" t="s">
        <v>6940</v>
      </c>
    </row>
    <row r="5457" spans="1:1" x14ac:dyDescent="0.2">
      <c r="A5457" s="4" t="s">
        <v>6941</v>
      </c>
    </row>
    <row r="5458" spans="1:1" x14ac:dyDescent="0.2">
      <c r="A5458" s="4" t="s">
        <v>6942</v>
      </c>
    </row>
    <row r="5459" spans="1:1" x14ac:dyDescent="0.2">
      <c r="A5459" s="4" t="s">
        <v>6943</v>
      </c>
    </row>
    <row r="5460" spans="1:1" x14ac:dyDescent="0.2">
      <c r="A5460" s="4" t="s">
        <v>6944</v>
      </c>
    </row>
    <row r="5461" spans="1:1" x14ac:dyDescent="0.2">
      <c r="A5461" s="4" t="s">
        <v>6945</v>
      </c>
    </row>
    <row r="5462" spans="1:1" x14ac:dyDescent="0.2">
      <c r="A5462" s="4" t="s">
        <v>6946</v>
      </c>
    </row>
    <row r="5463" spans="1:1" x14ac:dyDescent="0.2">
      <c r="A5463" s="4" t="s">
        <v>6947</v>
      </c>
    </row>
    <row r="5464" spans="1:1" x14ac:dyDescent="0.2">
      <c r="A5464" s="4" t="s">
        <v>6948</v>
      </c>
    </row>
    <row r="5465" spans="1:1" x14ac:dyDescent="0.2">
      <c r="A5465" s="4" t="s">
        <v>6949</v>
      </c>
    </row>
    <row r="5466" spans="1:1" x14ac:dyDescent="0.2">
      <c r="A5466" s="4" t="s">
        <v>6950</v>
      </c>
    </row>
    <row r="5467" spans="1:1" x14ac:dyDescent="0.2">
      <c r="A5467" s="4" t="s">
        <v>6951</v>
      </c>
    </row>
    <row r="5468" spans="1:1" x14ac:dyDescent="0.2">
      <c r="A5468" s="4" t="s">
        <v>6952</v>
      </c>
    </row>
    <row r="5469" spans="1:1" x14ac:dyDescent="0.2">
      <c r="A5469" s="4" t="s">
        <v>6953</v>
      </c>
    </row>
    <row r="5470" spans="1:1" x14ac:dyDescent="0.2">
      <c r="A5470" s="4" t="s">
        <v>6954</v>
      </c>
    </row>
    <row r="5471" spans="1:1" x14ac:dyDescent="0.2">
      <c r="A5471" s="4" t="s">
        <v>6955</v>
      </c>
    </row>
    <row r="5472" spans="1:1" x14ac:dyDescent="0.2">
      <c r="A5472" s="4" t="s">
        <v>6956</v>
      </c>
    </row>
    <row r="5473" spans="1:1" x14ac:dyDescent="0.2">
      <c r="A5473" s="4" t="s">
        <v>6957</v>
      </c>
    </row>
    <row r="5474" spans="1:1" x14ac:dyDescent="0.2">
      <c r="A5474" s="4" t="s">
        <v>6958</v>
      </c>
    </row>
    <row r="5475" spans="1:1" x14ac:dyDescent="0.2">
      <c r="A5475" s="4" t="s">
        <v>6959</v>
      </c>
    </row>
    <row r="5476" spans="1:1" x14ac:dyDescent="0.2">
      <c r="A5476" s="4" t="s">
        <v>6960</v>
      </c>
    </row>
    <row r="5477" spans="1:1" x14ac:dyDescent="0.2">
      <c r="A5477" s="4" t="s">
        <v>6961</v>
      </c>
    </row>
    <row r="5478" spans="1:1" x14ac:dyDescent="0.2">
      <c r="A5478" s="4" t="s">
        <v>6962</v>
      </c>
    </row>
    <row r="5479" spans="1:1" x14ac:dyDescent="0.2">
      <c r="A5479" s="4" t="s">
        <v>6963</v>
      </c>
    </row>
    <row r="5480" spans="1:1" x14ac:dyDescent="0.2">
      <c r="A5480" s="4" t="s">
        <v>6964</v>
      </c>
    </row>
    <row r="5481" spans="1:1" x14ac:dyDescent="0.2">
      <c r="A5481" s="4" t="s">
        <v>6965</v>
      </c>
    </row>
    <row r="5482" spans="1:1" x14ac:dyDescent="0.2">
      <c r="A5482" s="4" t="s">
        <v>6966</v>
      </c>
    </row>
    <row r="5483" spans="1:1" x14ac:dyDescent="0.2">
      <c r="A5483" s="4" t="s">
        <v>6967</v>
      </c>
    </row>
    <row r="5484" spans="1:1" x14ac:dyDescent="0.2">
      <c r="A5484" s="4" t="s">
        <v>6968</v>
      </c>
    </row>
    <row r="5485" spans="1:1" x14ac:dyDescent="0.2">
      <c r="A5485" s="4" t="s">
        <v>6969</v>
      </c>
    </row>
    <row r="5486" spans="1:1" x14ac:dyDescent="0.2">
      <c r="A5486" s="4" t="s">
        <v>6970</v>
      </c>
    </row>
    <row r="5487" spans="1:1" x14ac:dyDescent="0.2">
      <c r="A5487" s="4" t="s">
        <v>6971</v>
      </c>
    </row>
    <row r="5488" spans="1:1" x14ac:dyDescent="0.2">
      <c r="A5488" s="4" t="s">
        <v>6972</v>
      </c>
    </row>
    <row r="5489" spans="1:1" x14ac:dyDescent="0.2">
      <c r="A5489" s="4" t="s">
        <v>6973</v>
      </c>
    </row>
    <row r="5490" spans="1:1" x14ac:dyDescent="0.2">
      <c r="A5490" s="4" t="s">
        <v>6974</v>
      </c>
    </row>
    <row r="5491" spans="1:1" x14ac:dyDescent="0.2">
      <c r="A5491" s="4" t="s">
        <v>6975</v>
      </c>
    </row>
    <row r="5492" spans="1:1" x14ac:dyDescent="0.2">
      <c r="A5492" s="4" t="s">
        <v>6976</v>
      </c>
    </row>
    <row r="5493" spans="1:1" x14ac:dyDescent="0.2">
      <c r="A5493" s="4" t="s">
        <v>6977</v>
      </c>
    </row>
    <row r="5494" spans="1:1" x14ac:dyDescent="0.2">
      <c r="A5494" s="4" t="s">
        <v>6978</v>
      </c>
    </row>
    <row r="5495" spans="1:1" x14ac:dyDescent="0.2">
      <c r="A5495" s="4" t="s">
        <v>6979</v>
      </c>
    </row>
    <row r="5496" spans="1:1" x14ac:dyDescent="0.2">
      <c r="A5496" s="4" t="s">
        <v>6980</v>
      </c>
    </row>
    <row r="5497" spans="1:1" x14ac:dyDescent="0.2">
      <c r="A5497" s="4" t="s">
        <v>6981</v>
      </c>
    </row>
    <row r="5498" spans="1:1" x14ac:dyDescent="0.2">
      <c r="A5498" s="4" t="s">
        <v>6982</v>
      </c>
    </row>
    <row r="5499" spans="1:1" x14ac:dyDescent="0.2">
      <c r="A5499" s="4" t="s">
        <v>6983</v>
      </c>
    </row>
    <row r="5500" spans="1:1" x14ac:dyDescent="0.2">
      <c r="A5500" s="4" t="s">
        <v>6984</v>
      </c>
    </row>
    <row r="5501" spans="1:1" x14ac:dyDescent="0.2">
      <c r="A5501" s="4" t="s">
        <v>6985</v>
      </c>
    </row>
    <row r="5502" spans="1:1" x14ac:dyDescent="0.2">
      <c r="A5502" s="4" t="s">
        <v>6986</v>
      </c>
    </row>
    <row r="5503" spans="1:1" x14ac:dyDescent="0.2">
      <c r="A5503" s="4" t="s">
        <v>6987</v>
      </c>
    </row>
    <row r="5504" spans="1:1" x14ac:dyDescent="0.2">
      <c r="A5504" s="4" t="s">
        <v>6988</v>
      </c>
    </row>
    <row r="5505" spans="1:1" x14ac:dyDescent="0.2">
      <c r="A5505" s="4" t="s">
        <v>6989</v>
      </c>
    </row>
    <row r="5506" spans="1:1" x14ac:dyDescent="0.2">
      <c r="A5506" s="4" t="s">
        <v>6990</v>
      </c>
    </row>
    <row r="5507" spans="1:1" x14ac:dyDescent="0.2">
      <c r="A5507" s="4" t="s">
        <v>6991</v>
      </c>
    </row>
    <row r="5508" spans="1:1" x14ac:dyDescent="0.2">
      <c r="A5508" s="4" t="s">
        <v>6992</v>
      </c>
    </row>
    <row r="5509" spans="1:1" x14ac:dyDescent="0.2">
      <c r="A5509" s="4" t="s">
        <v>6993</v>
      </c>
    </row>
    <row r="5510" spans="1:1" x14ac:dyDescent="0.2">
      <c r="A5510" s="4" t="s">
        <v>6994</v>
      </c>
    </row>
    <row r="5511" spans="1:1" x14ac:dyDescent="0.2">
      <c r="A5511" s="4" t="s">
        <v>6995</v>
      </c>
    </row>
    <row r="5512" spans="1:1" x14ac:dyDescent="0.2">
      <c r="A5512" s="4" t="s">
        <v>6996</v>
      </c>
    </row>
    <row r="5513" spans="1:1" x14ac:dyDescent="0.2">
      <c r="A5513" s="4" t="s">
        <v>6997</v>
      </c>
    </row>
    <row r="5514" spans="1:1" x14ac:dyDescent="0.2">
      <c r="A5514" s="4" t="s">
        <v>6998</v>
      </c>
    </row>
    <row r="5515" spans="1:1" x14ac:dyDescent="0.2">
      <c r="A5515" s="4" t="s">
        <v>6999</v>
      </c>
    </row>
    <row r="5516" spans="1:1" x14ac:dyDescent="0.2">
      <c r="A5516" s="4" t="s">
        <v>7000</v>
      </c>
    </row>
    <row r="5517" spans="1:1" x14ac:dyDescent="0.2">
      <c r="A5517" s="4" t="s">
        <v>7001</v>
      </c>
    </row>
    <row r="5518" spans="1:1" x14ac:dyDescent="0.2">
      <c r="A5518" s="4" t="s">
        <v>7002</v>
      </c>
    </row>
    <row r="5519" spans="1:1" x14ac:dyDescent="0.2">
      <c r="A5519" s="4" t="s">
        <v>7003</v>
      </c>
    </row>
    <row r="5520" spans="1:1" x14ac:dyDescent="0.2">
      <c r="A5520" s="4" t="s">
        <v>7004</v>
      </c>
    </row>
    <row r="5521" spans="1:1" x14ac:dyDescent="0.2">
      <c r="A5521" s="4" t="s">
        <v>7005</v>
      </c>
    </row>
    <row r="5522" spans="1:1" x14ac:dyDescent="0.2">
      <c r="A5522" s="4" t="s">
        <v>7006</v>
      </c>
    </row>
    <row r="5523" spans="1:1" x14ac:dyDescent="0.2">
      <c r="A5523" s="4" t="s">
        <v>7007</v>
      </c>
    </row>
    <row r="5524" spans="1:1" x14ac:dyDescent="0.2">
      <c r="A5524" s="4" t="s">
        <v>7008</v>
      </c>
    </row>
    <row r="5525" spans="1:1" x14ac:dyDescent="0.2">
      <c r="A5525" s="4" t="s">
        <v>7009</v>
      </c>
    </row>
    <row r="5526" spans="1:1" x14ac:dyDescent="0.2">
      <c r="A5526" s="4" t="s">
        <v>7010</v>
      </c>
    </row>
    <row r="5527" spans="1:1" x14ac:dyDescent="0.2">
      <c r="A5527" s="4" t="s">
        <v>7011</v>
      </c>
    </row>
    <row r="5528" spans="1:1" x14ac:dyDescent="0.2">
      <c r="A5528" s="4" t="s">
        <v>7012</v>
      </c>
    </row>
    <row r="5529" spans="1:1" x14ac:dyDescent="0.2">
      <c r="A5529" s="4" t="s">
        <v>7013</v>
      </c>
    </row>
    <row r="5530" spans="1:1" x14ac:dyDescent="0.2">
      <c r="A5530" s="4" t="s">
        <v>7014</v>
      </c>
    </row>
    <row r="5531" spans="1:1" x14ac:dyDescent="0.2">
      <c r="A5531" s="4" t="s">
        <v>7015</v>
      </c>
    </row>
    <row r="5532" spans="1:1" x14ac:dyDescent="0.2">
      <c r="A5532" s="4" t="s">
        <v>7016</v>
      </c>
    </row>
    <row r="5533" spans="1:1" x14ac:dyDescent="0.2">
      <c r="A5533" s="4" t="s">
        <v>7017</v>
      </c>
    </row>
    <row r="5534" spans="1:1" x14ac:dyDescent="0.2">
      <c r="A5534" s="4" t="s">
        <v>7018</v>
      </c>
    </row>
    <row r="5535" spans="1:1" x14ac:dyDescent="0.2">
      <c r="A5535" s="4" t="s">
        <v>7019</v>
      </c>
    </row>
    <row r="5536" spans="1:1" x14ac:dyDescent="0.2">
      <c r="A5536" s="4" t="s">
        <v>7020</v>
      </c>
    </row>
    <row r="5537" spans="1:1" x14ac:dyDescent="0.2">
      <c r="A5537" s="4" t="s">
        <v>7021</v>
      </c>
    </row>
    <row r="5538" spans="1:1" x14ac:dyDescent="0.2">
      <c r="A5538" s="4" t="s">
        <v>7022</v>
      </c>
    </row>
    <row r="5539" spans="1:1" x14ac:dyDescent="0.2">
      <c r="A5539" s="4" t="s">
        <v>7023</v>
      </c>
    </row>
    <row r="5540" spans="1:1" x14ac:dyDescent="0.2">
      <c r="A5540" s="4" t="s">
        <v>7024</v>
      </c>
    </row>
    <row r="5541" spans="1:1" x14ac:dyDescent="0.2">
      <c r="A5541" s="4" t="s">
        <v>7025</v>
      </c>
    </row>
    <row r="5542" spans="1:1" x14ac:dyDescent="0.2">
      <c r="A5542" s="4" t="s">
        <v>7026</v>
      </c>
    </row>
    <row r="5543" spans="1:1" x14ac:dyDescent="0.2">
      <c r="A5543" s="4" t="s">
        <v>7027</v>
      </c>
    </row>
    <row r="5544" spans="1:1" x14ac:dyDescent="0.2">
      <c r="A5544" s="4" t="s">
        <v>7028</v>
      </c>
    </row>
    <row r="5545" spans="1:1" x14ac:dyDescent="0.2">
      <c r="A5545" s="4" t="s">
        <v>7029</v>
      </c>
    </row>
    <row r="5546" spans="1:1" x14ac:dyDescent="0.2">
      <c r="A5546" s="4" t="s">
        <v>7030</v>
      </c>
    </row>
    <row r="5547" spans="1:1" x14ac:dyDescent="0.2">
      <c r="A5547" s="4" t="s">
        <v>7031</v>
      </c>
    </row>
    <row r="5548" spans="1:1" x14ac:dyDescent="0.2">
      <c r="A5548" s="4" t="s">
        <v>7032</v>
      </c>
    </row>
    <row r="5549" spans="1:1" x14ac:dyDescent="0.2">
      <c r="A5549" s="4" t="s">
        <v>7033</v>
      </c>
    </row>
    <row r="5550" spans="1:1" x14ac:dyDescent="0.2">
      <c r="A5550" s="4" t="s">
        <v>7034</v>
      </c>
    </row>
    <row r="5551" spans="1:1" x14ac:dyDescent="0.2">
      <c r="A5551" s="4" t="s">
        <v>7035</v>
      </c>
    </row>
    <row r="5552" spans="1:1" x14ac:dyDescent="0.2">
      <c r="A5552" s="4" t="s">
        <v>7036</v>
      </c>
    </row>
    <row r="5553" spans="1:1" x14ac:dyDescent="0.2">
      <c r="A5553" s="4" t="s">
        <v>7037</v>
      </c>
    </row>
    <row r="5554" spans="1:1" x14ac:dyDescent="0.2">
      <c r="A5554" s="4" t="s">
        <v>7038</v>
      </c>
    </row>
    <row r="5555" spans="1:1" x14ac:dyDescent="0.2">
      <c r="A5555" s="4" t="s">
        <v>7039</v>
      </c>
    </row>
    <row r="5556" spans="1:1" x14ac:dyDescent="0.2">
      <c r="A5556" s="4" t="s">
        <v>7040</v>
      </c>
    </row>
    <row r="5557" spans="1:1" x14ac:dyDescent="0.2">
      <c r="A5557" s="4" t="s">
        <v>7041</v>
      </c>
    </row>
    <row r="5558" spans="1:1" x14ac:dyDescent="0.2">
      <c r="A5558" s="4" t="s">
        <v>7042</v>
      </c>
    </row>
    <row r="5559" spans="1:1" x14ac:dyDescent="0.2">
      <c r="A5559" s="4" t="s">
        <v>7043</v>
      </c>
    </row>
    <row r="5560" spans="1:1" x14ac:dyDescent="0.2">
      <c r="A5560" s="4" t="s">
        <v>7044</v>
      </c>
    </row>
    <row r="5561" spans="1:1" x14ac:dyDescent="0.2">
      <c r="A5561" s="4" t="s">
        <v>7045</v>
      </c>
    </row>
    <row r="5562" spans="1:1" x14ac:dyDescent="0.2">
      <c r="A5562" s="4" t="s">
        <v>7046</v>
      </c>
    </row>
    <row r="5563" spans="1:1" x14ac:dyDescent="0.2">
      <c r="A5563" s="4" t="s">
        <v>7047</v>
      </c>
    </row>
    <row r="5564" spans="1:1" x14ac:dyDescent="0.2">
      <c r="A5564" s="4" t="s">
        <v>7048</v>
      </c>
    </row>
    <row r="5565" spans="1:1" x14ac:dyDescent="0.2">
      <c r="A5565" s="4" t="s">
        <v>7049</v>
      </c>
    </row>
    <row r="5566" spans="1:1" x14ac:dyDescent="0.2">
      <c r="A5566" s="4" t="s">
        <v>7050</v>
      </c>
    </row>
    <row r="5567" spans="1:1" x14ac:dyDescent="0.2">
      <c r="A5567" s="4" t="s">
        <v>7051</v>
      </c>
    </row>
    <row r="5568" spans="1:1" x14ac:dyDescent="0.2">
      <c r="A5568" s="4" t="s">
        <v>7052</v>
      </c>
    </row>
    <row r="5569" spans="1:1" x14ac:dyDescent="0.2">
      <c r="A5569" s="4" t="s">
        <v>7053</v>
      </c>
    </row>
    <row r="5570" spans="1:1" x14ac:dyDescent="0.2">
      <c r="A5570" s="4" t="s">
        <v>7054</v>
      </c>
    </row>
    <row r="5571" spans="1:1" x14ac:dyDescent="0.2">
      <c r="A5571" s="4" t="s">
        <v>7055</v>
      </c>
    </row>
    <row r="5572" spans="1:1" x14ac:dyDescent="0.2">
      <c r="A5572" s="4" t="s">
        <v>7056</v>
      </c>
    </row>
    <row r="5573" spans="1:1" x14ac:dyDescent="0.2">
      <c r="A5573" s="4" t="s">
        <v>7057</v>
      </c>
    </row>
    <row r="5574" spans="1:1" x14ac:dyDescent="0.2">
      <c r="A5574" s="4" t="s">
        <v>7058</v>
      </c>
    </row>
    <row r="5575" spans="1:1" x14ac:dyDescent="0.2">
      <c r="A5575" s="4" t="s">
        <v>7059</v>
      </c>
    </row>
    <row r="5576" spans="1:1" x14ac:dyDescent="0.2">
      <c r="A5576" s="4" t="s">
        <v>7060</v>
      </c>
    </row>
    <row r="5577" spans="1:1" x14ac:dyDescent="0.2">
      <c r="A5577" s="4" t="s">
        <v>7061</v>
      </c>
    </row>
    <row r="5578" spans="1:1" x14ac:dyDescent="0.2">
      <c r="A5578" s="4" t="s">
        <v>7062</v>
      </c>
    </row>
    <row r="5579" spans="1:1" x14ac:dyDescent="0.2">
      <c r="A5579" s="4" t="s">
        <v>7063</v>
      </c>
    </row>
    <row r="5580" spans="1:1" x14ac:dyDescent="0.2">
      <c r="A5580" s="4" t="s">
        <v>7064</v>
      </c>
    </row>
    <row r="5581" spans="1:1" x14ac:dyDescent="0.2">
      <c r="A5581" s="4" t="s">
        <v>7065</v>
      </c>
    </row>
    <row r="5582" spans="1:1" x14ac:dyDescent="0.2">
      <c r="A5582" s="4" t="s">
        <v>7066</v>
      </c>
    </row>
    <row r="5583" spans="1:1" x14ac:dyDescent="0.2">
      <c r="A5583" s="4" t="s">
        <v>7067</v>
      </c>
    </row>
    <row r="5584" spans="1:1" x14ac:dyDescent="0.2">
      <c r="A5584" s="4" t="s">
        <v>7068</v>
      </c>
    </row>
    <row r="5585" spans="1:1" x14ac:dyDescent="0.2">
      <c r="A5585" s="4" t="s">
        <v>7069</v>
      </c>
    </row>
    <row r="5586" spans="1:1" x14ac:dyDescent="0.2">
      <c r="A5586" s="4" t="s">
        <v>7070</v>
      </c>
    </row>
    <row r="5587" spans="1:1" x14ac:dyDescent="0.2">
      <c r="A5587" s="4" t="s">
        <v>7071</v>
      </c>
    </row>
    <row r="5588" spans="1:1" x14ac:dyDescent="0.2">
      <c r="A5588" s="4" t="s">
        <v>7072</v>
      </c>
    </row>
    <row r="5589" spans="1:1" x14ac:dyDescent="0.2">
      <c r="A5589" s="4" t="s">
        <v>7073</v>
      </c>
    </row>
    <row r="5590" spans="1:1" x14ac:dyDescent="0.2">
      <c r="A5590" s="4" t="s">
        <v>7074</v>
      </c>
    </row>
    <row r="5591" spans="1:1" x14ac:dyDescent="0.2">
      <c r="A5591" s="4" t="s">
        <v>7075</v>
      </c>
    </row>
    <row r="5592" spans="1:1" x14ac:dyDescent="0.2">
      <c r="A5592" s="4" t="s">
        <v>7076</v>
      </c>
    </row>
    <row r="5593" spans="1:1" x14ac:dyDescent="0.2">
      <c r="A5593" s="4" t="s">
        <v>7077</v>
      </c>
    </row>
    <row r="5594" spans="1:1" x14ac:dyDescent="0.2">
      <c r="A5594" s="4" t="s">
        <v>7078</v>
      </c>
    </row>
    <row r="5595" spans="1:1" x14ac:dyDescent="0.2">
      <c r="A5595" s="4" t="s">
        <v>7079</v>
      </c>
    </row>
    <row r="5596" spans="1:1" x14ac:dyDescent="0.2">
      <c r="A5596" s="4" t="s">
        <v>7080</v>
      </c>
    </row>
    <row r="5597" spans="1:1" x14ac:dyDescent="0.2">
      <c r="A5597" s="4" t="s">
        <v>7081</v>
      </c>
    </row>
    <row r="5598" spans="1:1" x14ac:dyDescent="0.2">
      <c r="A5598" s="4" t="s">
        <v>7082</v>
      </c>
    </row>
    <row r="5599" spans="1:1" x14ac:dyDescent="0.2">
      <c r="A5599" s="4" t="s">
        <v>7083</v>
      </c>
    </row>
    <row r="5600" spans="1:1" x14ac:dyDescent="0.2">
      <c r="A5600" s="4" t="s">
        <v>7084</v>
      </c>
    </row>
    <row r="5601" spans="1:1" x14ac:dyDescent="0.2">
      <c r="A5601" s="4" t="s">
        <v>7085</v>
      </c>
    </row>
    <row r="5602" spans="1:1" x14ac:dyDescent="0.2">
      <c r="A5602" s="4" t="s">
        <v>7086</v>
      </c>
    </row>
    <row r="5603" spans="1:1" x14ac:dyDescent="0.2">
      <c r="A5603" s="4" t="s">
        <v>7087</v>
      </c>
    </row>
    <row r="5604" spans="1:1" x14ac:dyDescent="0.2">
      <c r="A5604" s="4" t="s">
        <v>7088</v>
      </c>
    </row>
    <row r="5605" spans="1:1" x14ac:dyDescent="0.2">
      <c r="A5605" s="4" t="s">
        <v>7089</v>
      </c>
    </row>
    <row r="5606" spans="1:1" x14ac:dyDescent="0.2">
      <c r="A5606" s="4" t="s">
        <v>7090</v>
      </c>
    </row>
    <row r="5607" spans="1:1" x14ac:dyDescent="0.2">
      <c r="A5607" s="4" t="s">
        <v>7091</v>
      </c>
    </row>
    <row r="5608" spans="1:1" x14ac:dyDescent="0.2">
      <c r="A5608" s="4" t="s">
        <v>7092</v>
      </c>
    </row>
    <row r="5609" spans="1:1" x14ac:dyDescent="0.2">
      <c r="A5609" s="4" t="s">
        <v>7093</v>
      </c>
    </row>
    <row r="5610" spans="1:1" x14ac:dyDescent="0.2">
      <c r="A5610" s="4" t="s">
        <v>7094</v>
      </c>
    </row>
    <row r="5611" spans="1:1" x14ac:dyDescent="0.2">
      <c r="A5611" s="4" t="s">
        <v>7095</v>
      </c>
    </row>
    <row r="5612" spans="1:1" x14ac:dyDescent="0.2">
      <c r="A5612" s="4" t="s">
        <v>7096</v>
      </c>
    </row>
    <row r="5613" spans="1:1" x14ac:dyDescent="0.2">
      <c r="A5613" s="4" t="s">
        <v>7097</v>
      </c>
    </row>
    <row r="5614" spans="1:1" x14ac:dyDescent="0.2">
      <c r="A5614" s="4" t="s">
        <v>7098</v>
      </c>
    </row>
    <row r="5615" spans="1:1" x14ac:dyDescent="0.2">
      <c r="A5615" s="4" t="s">
        <v>7099</v>
      </c>
    </row>
    <row r="5616" spans="1:1" x14ac:dyDescent="0.2">
      <c r="A5616" s="4" t="s">
        <v>7100</v>
      </c>
    </row>
    <row r="5617" spans="1:1" x14ac:dyDescent="0.2">
      <c r="A5617" s="4" t="s">
        <v>7101</v>
      </c>
    </row>
    <row r="5618" spans="1:1" x14ac:dyDescent="0.2">
      <c r="A5618" s="4" t="s">
        <v>7102</v>
      </c>
    </row>
    <row r="5619" spans="1:1" x14ac:dyDescent="0.2">
      <c r="A5619" s="4" t="s">
        <v>7103</v>
      </c>
    </row>
    <row r="5620" spans="1:1" x14ac:dyDescent="0.2">
      <c r="A5620" s="4" t="s">
        <v>7104</v>
      </c>
    </row>
    <row r="5621" spans="1:1" x14ac:dyDescent="0.2">
      <c r="A5621" s="4" t="s">
        <v>7105</v>
      </c>
    </row>
    <row r="5622" spans="1:1" x14ac:dyDescent="0.2">
      <c r="A5622" s="4" t="s">
        <v>7106</v>
      </c>
    </row>
    <row r="5623" spans="1:1" x14ac:dyDescent="0.2">
      <c r="A5623" s="4" t="s">
        <v>7107</v>
      </c>
    </row>
    <row r="5624" spans="1:1" x14ac:dyDescent="0.2">
      <c r="A5624" s="4" t="s">
        <v>7108</v>
      </c>
    </row>
    <row r="5625" spans="1:1" x14ac:dyDescent="0.2">
      <c r="A5625" s="4" t="s">
        <v>7109</v>
      </c>
    </row>
    <row r="5626" spans="1:1" x14ac:dyDescent="0.2">
      <c r="A5626" s="4" t="s">
        <v>7110</v>
      </c>
    </row>
    <row r="5627" spans="1:1" x14ac:dyDescent="0.2">
      <c r="A5627" s="4" t="s">
        <v>7111</v>
      </c>
    </row>
    <row r="5628" spans="1:1" x14ac:dyDescent="0.2">
      <c r="A5628" s="4" t="s">
        <v>7112</v>
      </c>
    </row>
    <row r="5629" spans="1:1" x14ac:dyDescent="0.2">
      <c r="A5629" s="4" t="s">
        <v>7113</v>
      </c>
    </row>
    <row r="5630" spans="1:1" x14ac:dyDescent="0.2">
      <c r="A5630" s="4" t="s">
        <v>7114</v>
      </c>
    </row>
    <row r="5631" spans="1:1" x14ac:dyDescent="0.2">
      <c r="A5631" s="4" t="s">
        <v>7115</v>
      </c>
    </row>
    <row r="5632" spans="1:1" x14ac:dyDescent="0.2">
      <c r="A5632" s="4" t="s">
        <v>7116</v>
      </c>
    </row>
    <row r="5633" spans="1:1" x14ac:dyDescent="0.2">
      <c r="A5633" s="4" t="s">
        <v>7117</v>
      </c>
    </row>
    <row r="5634" spans="1:1" x14ac:dyDescent="0.2">
      <c r="A5634" s="4" t="s">
        <v>7118</v>
      </c>
    </row>
    <row r="5635" spans="1:1" x14ac:dyDescent="0.2">
      <c r="A5635" s="4" t="s">
        <v>7119</v>
      </c>
    </row>
    <row r="5636" spans="1:1" x14ac:dyDescent="0.2">
      <c r="A5636" s="4" t="s">
        <v>7120</v>
      </c>
    </row>
    <row r="5637" spans="1:1" x14ac:dyDescent="0.2">
      <c r="A5637" s="4" t="s">
        <v>7121</v>
      </c>
    </row>
    <row r="5638" spans="1:1" x14ac:dyDescent="0.2">
      <c r="A5638" s="4" t="s">
        <v>7122</v>
      </c>
    </row>
    <row r="5639" spans="1:1" x14ac:dyDescent="0.2">
      <c r="A5639" s="4" t="s">
        <v>7123</v>
      </c>
    </row>
    <row r="5640" spans="1:1" x14ac:dyDescent="0.2">
      <c r="A5640" s="4" t="s">
        <v>7124</v>
      </c>
    </row>
    <row r="5641" spans="1:1" x14ac:dyDescent="0.2">
      <c r="A5641" s="4" t="s">
        <v>7125</v>
      </c>
    </row>
    <row r="5642" spans="1:1" x14ac:dyDescent="0.2">
      <c r="A5642" s="4" t="s">
        <v>7126</v>
      </c>
    </row>
    <row r="5643" spans="1:1" x14ac:dyDescent="0.2">
      <c r="A5643" s="4" t="s">
        <v>7127</v>
      </c>
    </row>
    <row r="5644" spans="1:1" x14ac:dyDescent="0.2">
      <c r="A5644" s="4" t="s">
        <v>7128</v>
      </c>
    </row>
    <row r="5645" spans="1:1" x14ac:dyDescent="0.2">
      <c r="A5645" s="4" t="s">
        <v>7129</v>
      </c>
    </row>
    <row r="5646" spans="1:1" x14ac:dyDescent="0.2">
      <c r="A5646" s="4" t="s">
        <v>7130</v>
      </c>
    </row>
    <row r="5647" spans="1:1" x14ac:dyDescent="0.2">
      <c r="A5647" s="4" t="s">
        <v>7131</v>
      </c>
    </row>
    <row r="5648" spans="1:1" x14ac:dyDescent="0.2">
      <c r="A5648" s="4" t="s">
        <v>7132</v>
      </c>
    </row>
    <row r="5649" spans="1:1" x14ac:dyDescent="0.2">
      <c r="A5649" s="4" t="s">
        <v>7133</v>
      </c>
    </row>
    <row r="5650" spans="1:1" x14ac:dyDescent="0.2">
      <c r="A5650" s="4" t="s">
        <v>7134</v>
      </c>
    </row>
    <row r="5651" spans="1:1" x14ac:dyDescent="0.2">
      <c r="A5651" s="4" t="s">
        <v>7135</v>
      </c>
    </row>
    <row r="5652" spans="1:1" x14ac:dyDescent="0.2">
      <c r="A5652" s="4" t="s">
        <v>7136</v>
      </c>
    </row>
    <row r="5653" spans="1:1" x14ac:dyDescent="0.2">
      <c r="A5653" s="4" t="s">
        <v>7137</v>
      </c>
    </row>
    <row r="5654" spans="1:1" x14ac:dyDescent="0.2">
      <c r="A5654" s="4" t="s">
        <v>7138</v>
      </c>
    </row>
    <row r="5655" spans="1:1" x14ac:dyDescent="0.2">
      <c r="A5655" s="4" t="s">
        <v>7139</v>
      </c>
    </row>
    <row r="5656" spans="1:1" x14ac:dyDescent="0.2">
      <c r="A5656" s="4" t="s">
        <v>7140</v>
      </c>
    </row>
    <row r="5657" spans="1:1" x14ac:dyDescent="0.2">
      <c r="A5657" s="4" t="s">
        <v>7141</v>
      </c>
    </row>
    <row r="5658" spans="1:1" x14ac:dyDescent="0.2">
      <c r="A5658" s="4" t="s">
        <v>7142</v>
      </c>
    </row>
    <row r="5659" spans="1:1" x14ac:dyDescent="0.2">
      <c r="A5659" s="4" t="s">
        <v>7143</v>
      </c>
    </row>
    <row r="5660" spans="1:1" x14ac:dyDescent="0.2">
      <c r="A5660" s="4" t="s">
        <v>7144</v>
      </c>
    </row>
    <row r="5661" spans="1:1" x14ac:dyDescent="0.2">
      <c r="A5661" s="4" t="s">
        <v>7145</v>
      </c>
    </row>
    <row r="5662" spans="1:1" x14ac:dyDescent="0.2">
      <c r="A5662" s="4" t="s">
        <v>7146</v>
      </c>
    </row>
    <row r="5663" spans="1:1" x14ac:dyDescent="0.2">
      <c r="A5663" s="4" t="s">
        <v>7147</v>
      </c>
    </row>
    <row r="5664" spans="1:1" x14ac:dyDescent="0.2">
      <c r="A5664" s="4" t="s">
        <v>7148</v>
      </c>
    </row>
    <row r="5665" spans="1:1" x14ac:dyDescent="0.2">
      <c r="A5665" s="4" t="s">
        <v>7149</v>
      </c>
    </row>
    <row r="5666" spans="1:1" x14ac:dyDescent="0.2">
      <c r="A5666" s="4" t="s">
        <v>7150</v>
      </c>
    </row>
    <row r="5667" spans="1:1" x14ac:dyDescent="0.2">
      <c r="A5667" s="4" t="s">
        <v>7151</v>
      </c>
    </row>
    <row r="5668" spans="1:1" x14ac:dyDescent="0.2">
      <c r="A5668" s="4" t="s">
        <v>7152</v>
      </c>
    </row>
    <row r="5669" spans="1:1" x14ac:dyDescent="0.2">
      <c r="A5669" s="4" t="s">
        <v>7153</v>
      </c>
    </row>
    <row r="5670" spans="1:1" x14ac:dyDescent="0.2">
      <c r="A5670" s="4" t="s">
        <v>7154</v>
      </c>
    </row>
    <row r="5671" spans="1:1" x14ac:dyDescent="0.2">
      <c r="A5671" s="4" t="s">
        <v>7155</v>
      </c>
    </row>
    <row r="5672" spans="1:1" x14ac:dyDescent="0.2">
      <c r="A5672" s="4" t="s">
        <v>7156</v>
      </c>
    </row>
    <row r="5673" spans="1:1" x14ac:dyDescent="0.2">
      <c r="A5673" s="4" t="s">
        <v>7157</v>
      </c>
    </row>
    <row r="5674" spans="1:1" x14ac:dyDescent="0.2">
      <c r="A5674" s="4" t="s">
        <v>7158</v>
      </c>
    </row>
    <row r="5675" spans="1:1" x14ac:dyDescent="0.2">
      <c r="A5675" s="4" t="s">
        <v>7159</v>
      </c>
    </row>
    <row r="5676" spans="1:1" x14ac:dyDescent="0.2">
      <c r="A5676" s="4" t="s">
        <v>7160</v>
      </c>
    </row>
    <row r="5677" spans="1:1" x14ac:dyDescent="0.2">
      <c r="A5677" s="4" t="s">
        <v>7161</v>
      </c>
    </row>
    <row r="5678" spans="1:1" x14ac:dyDescent="0.2">
      <c r="A5678" s="4" t="s">
        <v>7162</v>
      </c>
    </row>
    <row r="5679" spans="1:1" x14ac:dyDescent="0.2">
      <c r="A5679" s="4" t="s">
        <v>7163</v>
      </c>
    </row>
    <row r="5680" spans="1:1" x14ac:dyDescent="0.2">
      <c r="A5680" s="4" t="s">
        <v>7164</v>
      </c>
    </row>
    <row r="5681" spans="1:1" x14ac:dyDescent="0.2">
      <c r="A5681" s="4" t="s">
        <v>7165</v>
      </c>
    </row>
    <row r="5682" spans="1:1" x14ac:dyDescent="0.2">
      <c r="A5682" s="4" t="s">
        <v>7166</v>
      </c>
    </row>
    <row r="5683" spans="1:1" x14ac:dyDescent="0.2">
      <c r="A5683" s="4" t="s">
        <v>7167</v>
      </c>
    </row>
    <row r="5684" spans="1:1" x14ac:dyDescent="0.2">
      <c r="A5684" s="4" t="s">
        <v>7168</v>
      </c>
    </row>
    <row r="5685" spans="1:1" x14ac:dyDescent="0.2">
      <c r="A5685" s="4" t="s">
        <v>7169</v>
      </c>
    </row>
    <row r="5686" spans="1:1" x14ac:dyDescent="0.2">
      <c r="A5686" s="4" t="s">
        <v>7170</v>
      </c>
    </row>
    <row r="5687" spans="1:1" x14ac:dyDescent="0.2">
      <c r="A5687" s="4" t="s">
        <v>7171</v>
      </c>
    </row>
    <row r="5688" spans="1:1" x14ac:dyDescent="0.2">
      <c r="A5688" s="4" t="s">
        <v>7172</v>
      </c>
    </row>
    <row r="5689" spans="1:1" x14ac:dyDescent="0.2">
      <c r="A5689" s="4" t="s">
        <v>7173</v>
      </c>
    </row>
    <row r="5690" spans="1:1" x14ac:dyDescent="0.2">
      <c r="A5690" s="4" t="s">
        <v>7174</v>
      </c>
    </row>
    <row r="5691" spans="1:1" x14ac:dyDescent="0.2">
      <c r="A5691" s="4" t="s">
        <v>7175</v>
      </c>
    </row>
    <row r="5692" spans="1:1" x14ac:dyDescent="0.2">
      <c r="A5692" s="4" t="s">
        <v>7176</v>
      </c>
    </row>
    <row r="5693" spans="1:1" x14ac:dyDescent="0.2">
      <c r="A5693" s="4" t="s">
        <v>7177</v>
      </c>
    </row>
    <row r="5694" spans="1:1" x14ac:dyDescent="0.2">
      <c r="A5694" s="4" t="s">
        <v>7178</v>
      </c>
    </row>
    <row r="5695" spans="1:1" x14ac:dyDescent="0.2">
      <c r="A5695" s="4" t="s">
        <v>7179</v>
      </c>
    </row>
    <row r="5696" spans="1:1" x14ac:dyDescent="0.2">
      <c r="A5696" s="4" t="s">
        <v>7180</v>
      </c>
    </row>
    <row r="5697" spans="1:1" x14ac:dyDescent="0.2">
      <c r="A5697" s="4" t="s">
        <v>7181</v>
      </c>
    </row>
    <row r="5698" spans="1:1" x14ac:dyDescent="0.2">
      <c r="A5698" s="4" t="s">
        <v>7182</v>
      </c>
    </row>
    <row r="5699" spans="1:1" x14ac:dyDescent="0.2">
      <c r="A5699" s="4" t="s">
        <v>7183</v>
      </c>
    </row>
    <row r="5700" spans="1:1" x14ac:dyDescent="0.2">
      <c r="A5700" s="4" t="s">
        <v>7184</v>
      </c>
    </row>
    <row r="5701" spans="1:1" x14ac:dyDescent="0.2">
      <c r="A5701" s="4" t="s">
        <v>7185</v>
      </c>
    </row>
    <row r="5702" spans="1:1" x14ac:dyDescent="0.2">
      <c r="A5702" s="4" t="s">
        <v>7186</v>
      </c>
    </row>
    <row r="5703" spans="1:1" x14ac:dyDescent="0.2">
      <c r="A5703" s="4" t="s">
        <v>7187</v>
      </c>
    </row>
    <row r="5704" spans="1:1" x14ac:dyDescent="0.2">
      <c r="A5704" s="4" t="s">
        <v>7188</v>
      </c>
    </row>
    <row r="5705" spans="1:1" x14ac:dyDescent="0.2">
      <c r="A5705" s="4" t="s">
        <v>7189</v>
      </c>
    </row>
    <row r="5706" spans="1:1" x14ac:dyDescent="0.2">
      <c r="A5706" s="4" t="s">
        <v>7190</v>
      </c>
    </row>
    <row r="5707" spans="1:1" x14ac:dyDescent="0.2">
      <c r="A5707" s="4" t="s">
        <v>7191</v>
      </c>
    </row>
    <row r="5708" spans="1:1" x14ac:dyDescent="0.2">
      <c r="A5708" s="4" t="s">
        <v>7192</v>
      </c>
    </row>
    <row r="5709" spans="1:1" x14ac:dyDescent="0.2">
      <c r="A5709" s="4" t="s">
        <v>7193</v>
      </c>
    </row>
    <row r="5710" spans="1:1" x14ac:dyDescent="0.2">
      <c r="A5710" s="4" t="s">
        <v>7194</v>
      </c>
    </row>
    <row r="5711" spans="1:1" x14ac:dyDescent="0.2">
      <c r="A5711" s="4" t="s">
        <v>7195</v>
      </c>
    </row>
    <row r="5712" spans="1:1" x14ac:dyDescent="0.2">
      <c r="A5712" s="4" t="s">
        <v>7196</v>
      </c>
    </row>
    <row r="5713" spans="1:1" x14ac:dyDescent="0.2">
      <c r="A5713" s="4" t="s">
        <v>7197</v>
      </c>
    </row>
    <row r="5714" spans="1:1" x14ac:dyDescent="0.2">
      <c r="A5714" s="4" t="s">
        <v>7198</v>
      </c>
    </row>
    <row r="5715" spans="1:1" x14ac:dyDescent="0.2">
      <c r="A5715" s="4" t="s">
        <v>7199</v>
      </c>
    </row>
    <row r="5716" spans="1:1" x14ac:dyDescent="0.2">
      <c r="A5716" s="4" t="s">
        <v>7200</v>
      </c>
    </row>
    <row r="5717" spans="1:1" x14ac:dyDescent="0.2">
      <c r="A5717" s="4" t="s">
        <v>7201</v>
      </c>
    </row>
    <row r="5718" spans="1:1" x14ac:dyDescent="0.2">
      <c r="A5718" s="4" t="s">
        <v>7202</v>
      </c>
    </row>
    <row r="5719" spans="1:1" x14ac:dyDescent="0.2">
      <c r="A5719" s="4" t="s">
        <v>7203</v>
      </c>
    </row>
    <row r="5720" spans="1:1" x14ac:dyDescent="0.2">
      <c r="A5720" s="4" t="s">
        <v>7204</v>
      </c>
    </row>
    <row r="5721" spans="1:1" x14ac:dyDescent="0.2">
      <c r="A5721" s="4" t="s">
        <v>7205</v>
      </c>
    </row>
    <row r="5722" spans="1:1" x14ac:dyDescent="0.2">
      <c r="A5722" s="4" t="s">
        <v>7206</v>
      </c>
    </row>
    <row r="5723" spans="1:1" x14ac:dyDescent="0.2">
      <c r="A5723" s="4" t="s">
        <v>7207</v>
      </c>
    </row>
    <row r="5724" spans="1:1" x14ac:dyDescent="0.2">
      <c r="A5724" s="4" t="s">
        <v>7208</v>
      </c>
    </row>
    <row r="5725" spans="1:1" x14ac:dyDescent="0.2">
      <c r="A5725" s="4" t="s">
        <v>7209</v>
      </c>
    </row>
    <row r="5726" spans="1:1" x14ac:dyDescent="0.2">
      <c r="A5726" s="4" t="s">
        <v>7210</v>
      </c>
    </row>
    <row r="5727" spans="1:1" x14ac:dyDescent="0.2">
      <c r="A5727" s="4" t="s">
        <v>7211</v>
      </c>
    </row>
    <row r="5728" spans="1:1" x14ac:dyDescent="0.2">
      <c r="A5728" s="4" t="s">
        <v>7212</v>
      </c>
    </row>
    <row r="5729" spans="1:1" x14ac:dyDescent="0.2">
      <c r="A5729" s="4" t="s">
        <v>7213</v>
      </c>
    </row>
    <row r="5730" spans="1:1" x14ac:dyDescent="0.2">
      <c r="A5730" s="4" t="s">
        <v>7214</v>
      </c>
    </row>
    <row r="5731" spans="1:1" x14ac:dyDescent="0.2">
      <c r="A5731" s="4" t="s">
        <v>7215</v>
      </c>
    </row>
    <row r="5732" spans="1:1" x14ac:dyDescent="0.2">
      <c r="A5732" s="4" t="s">
        <v>7216</v>
      </c>
    </row>
    <row r="5733" spans="1:1" x14ac:dyDescent="0.2">
      <c r="A5733" s="4" t="s">
        <v>7217</v>
      </c>
    </row>
    <row r="5734" spans="1:1" x14ac:dyDescent="0.2">
      <c r="A5734" s="4" t="s">
        <v>7218</v>
      </c>
    </row>
    <row r="5735" spans="1:1" x14ac:dyDescent="0.2">
      <c r="A5735" s="4" t="s">
        <v>7219</v>
      </c>
    </row>
    <row r="5736" spans="1:1" x14ac:dyDescent="0.2">
      <c r="A5736" s="4" t="s">
        <v>7220</v>
      </c>
    </row>
    <row r="5737" spans="1:1" x14ac:dyDescent="0.2">
      <c r="A5737" s="4" t="s">
        <v>7221</v>
      </c>
    </row>
    <row r="5738" spans="1:1" x14ac:dyDescent="0.2">
      <c r="A5738" s="4" t="s">
        <v>7222</v>
      </c>
    </row>
    <row r="5739" spans="1:1" x14ac:dyDescent="0.2">
      <c r="A5739" s="4" t="s">
        <v>7223</v>
      </c>
    </row>
    <row r="5740" spans="1:1" x14ac:dyDescent="0.2">
      <c r="A5740" s="4" t="s">
        <v>7224</v>
      </c>
    </row>
    <row r="5741" spans="1:1" x14ac:dyDescent="0.2">
      <c r="A5741" s="4" t="s">
        <v>7225</v>
      </c>
    </row>
    <row r="5742" spans="1:1" x14ac:dyDescent="0.2">
      <c r="A5742" s="4" t="s">
        <v>7226</v>
      </c>
    </row>
    <row r="5743" spans="1:1" x14ac:dyDescent="0.2">
      <c r="A5743" s="4" t="s">
        <v>7227</v>
      </c>
    </row>
    <row r="5744" spans="1:1" x14ac:dyDescent="0.2">
      <c r="A5744" s="4" t="s">
        <v>7228</v>
      </c>
    </row>
    <row r="5745" spans="1:1" x14ac:dyDescent="0.2">
      <c r="A5745" s="4" t="s">
        <v>7229</v>
      </c>
    </row>
    <row r="5746" spans="1:1" x14ac:dyDescent="0.2">
      <c r="A5746" s="4" t="s">
        <v>7230</v>
      </c>
    </row>
    <row r="5747" spans="1:1" x14ac:dyDescent="0.2">
      <c r="A5747" s="4" t="s">
        <v>7231</v>
      </c>
    </row>
    <row r="5748" spans="1:1" x14ac:dyDescent="0.2">
      <c r="A5748" s="4" t="s">
        <v>7232</v>
      </c>
    </row>
    <row r="5749" spans="1:1" x14ac:dyDescent="0.2">
      <c r="A5749" s="4" t="s">
        <v>7233</v>
      </c>
    </row>
    <row r="5750" spans="1:1" x14ac:dyDescent="0.2">
      <c r="A5750" s="4" t="s">
        <v>7234</v>
      </c>
    </row>
    <row r="5751" spans="1:1" x14ac:dyDescent="0.2">
      <c r="A5751" s="4" t="s">
        <v>7235</v>
      </c>
    </row>
    <row r="5752" spans="1:1" x14ac:dyDescent="0.2">
      <c r="A5752" s="4" t="s">
        <v>7236</v>
      </c>
    </row>
    <row r="5753" spans="1:1" x14ac:dyDescent="0.2">
      <c r="A5753" s="4" t="s">
        <v>7237</v>
      </c>
    </row>
    <row r="5754" spans="1:1" x14ac:dyDescent="0.2">
      <c r="A5754" s="4" t="s">
        <v>7238</v>
      </c>
    </row>
    <row r="5755" spans="1:1" x14ac:dyDescent="0.2">
      <c r="A5755" s="4" t="s">
        <v>7239</v>
      </c>
    </row>
    <row r="5756" spans="1:1" x14ac:dyDescent="0.2">
      <c r="A5756" s="4" t="s">
        <v>7240</v>
      </c>
    </row>
    <row r="5757" spans="1:1" x14ac:dyDescent="0.2">
      <c r="A5757" s="4" t="s">
        <v>7241</v>
      </c>
    </row>
    <row r="5758" spans="1:1" x14ac:dyDescent="0.2">
      <c r="A5758" s="4" t="s">
        <v>7242</v>
      </c>
    </row>
    <row r="5759" spans="1:1" x14ac:dyDescent="0.2">
      <c r="A5759" s="4" t="s">
        <v>7243</v>
      </c>
    </row>
    <row r="5760" spans="1:1" x14ac:dyDescent="0.2">
      <c r="A5760" s="4" t="s">
        <v>7244</v>
      </c>
    </row>
    <row r="5761" spans="1:1" x14ac:dyDescent="0.2">
      <c r="A5761" s="4" t="s">
        <v>7245</v>
      </c>
    </row>
    <row r="5762" spans="1:1" x14ac:dyDescent="0.2">
      <c r="A5762" s="4" t="s">
        <v>7246</v>
      </c>
    </row>
    <row r="5763" spans="1:1" x14ac:dyDescent="0.2">
      <c r="A5763" s="4" t="s">
        <v>7247</v>
      </c>
    </row>
    <row r="5764" spans="1:1" x14ac:dyDescent="0.2">
      <c r="A5764" s="4" t="s">
        <v>7248</v>
      </c>
    </row>
    <row r="5765" spans="1:1" x14ac:dyDescent="0.2">
      <c r="A5765" s="4" t="s">
        <v>7249</v>
      </c>
    </row>
    <row r="5766" spans="1:1" x14ac:dyDescent="0.2">
      <c r="A5766" s="4" t="s">
        <v>7250</v>
      </c>
    </row>
    <row r="5767" spans="1:1" x14ac:dyDescent="0.2">
      <c r="A5767" s="4" t="s">
        <v>7251</v>
      </c>
    </row>
    <row r="5768" spans="1:1" x14ac:dyDescent="0.2">
      <c r="A5768" s="4" t="s">
        <v>7252</v>
      </c>
    </row>
    <row r="5769" spans="1:1" x14ac:dyDescent="0.2">
      <c r="A5769" s="4" t="s">
        <v>7253</v>
      </c>
    </row>
    <row r="5770" spans="1:1" x14ac:dyDescent="0.2">
      <c r="A5770" s="4" t="s">
        <v>7254</v>
      </c>
    </row>
    <row r="5771" spans="1:1" x14ac:dyDescent="0.2">
      <c r="A5771" s="4" t="s">
        <v>7255</v>
      </c>
    </row>
    <row r="5772" spans="1:1" x14ac:dyDescent="0.2">
      <c r="A5772" s="4" t="s">
        <v>7256</v>
      </c>
    </row>
    <row r="5773" spans="1:1" x14ac:dyDescent="0.2">
      <c r="A5773" s="4" t="s">
        <v>7257</v>
      </c>
    </row>
    <row r="5774" spans="1:1" x14ac:dyDescent="0.2">
      <c r="A5774" s="4" t="s">
        <v>7258</v>
      </c>
    </row>
    <row r="5775" spans="1:1" x14ac:dyDescent="0.2">
      <c r="A5775" s="4" t="s">
        <v>7259</v>
      </c>
    </row>
    <row r="5776" spans="1:1" x14ac:dyDescent="0.2">
      <c r="A5776" s="4" t="s">
        <v>7260</v>
      </c>
    </row>
    <row r="5777" spans="1:1" x14ac:dyDescent="0.2">
      <c r="A5777" s="4" t="s">
        <v>7261</v>
      </c>
    </row>
    <row r="5778" spans="1:1" x14ac:dyDescent="0.2">
      <c r="A5778" s="4" t="s">
        <v>7262</v>
      </c>
    </row>
    <row r="5779" spans="1:1" x14ac:dyDescent="0.2">
      <c r="A5779" s="4" t="s">
        <v>7263</v>
      </c>
    </row>
    <row r="5780" spans="1:1" x14ac:dyDescent="0.2">
      <c r="A5780" s="4" t="s">
        <v>7264</v>
      </c>
    </row>
    <row r="5781" spans="1:1" x14ac:dyDescent="0.2">
      <c r="A5781" s="4" t="s">
        <v>7265</v>
      </c>
    </row>
    <row r="5782" spans="1:1" x14ac:dyDescent="0.2">
      <c r="A5782" s="4" t="s">
        <v>7266</v>
      </c>
    </row>
    <row r="5783" spans="1:1" x14ac:dyDescent="0.2">
      <c r="A5783" s="4" t="s">
        <v>7267</v>
      </c>
    </row>
    <row r="5784" spans="1:1" x14ac:dyDescent="0.2">
      <c r="A5784" s="4" t="s">
        <v>7268</v>
      </c>
    </row>
    <row r="5785" spans="1:1" x14ac:dyDescent="0.2">
      <c r="A5785" s="4" t="s">
        <v>7269</v>
      </c>
    </row>
    <row r="5786" spans="1:1" x14ac:dyDescent="0.2">
      <c r="A5786" s="4" t="s">
        <v>7270</v>
      </c>
    </row>
    <row r="5787" spans="1:1" x14ac:dyDescent="0.2">
      <c r="A5787" s="4" t="s">
        <v>7271</v>
      </c>
    </row>
    <row r="5788" spans="1:1" x14ac:dyDescent="0.2">
      <c r="A5788" s="4" t="s">
        <v>7272</v>
      </c>
    </row>
    <row r="5789" spans="1:1" x14ac:dyDescent="0.2">
      <c r="A5789" s="4" t="s">
        <v>7273</v>
      </c>
    </row>
    <row r="5790" spans="1:1" x14ac:dyDescent="0.2">
      <c r="A5790" s="4" t="s">
        <v>7274</v>
      </c>
    </row>
    <row r="5791" spans="1:1" x14ac:dyDescent="0.2">
      <c r="A5791" s="4" t="s">
        <v>7275</v>
      </c>
    </row>
    <row r="5792" spans="1:1" x14ac:dyDescent="0.2">
      <c r="A5792" s="4" t="s">
        <v>7276</v>
      </c>
    </row>
    <row r="5793" spans="1:1" x14ac:dyDescent="0.2">
      <c r="A5793" s="4" t="s">
        <v>7277</v>
      </c>
    </row>
    <row r="5794" spans="1:1" x14ac:dyDescent="0.2">
      <c r="A5794" s="4" t="s">
        <v>7278</v>
      </c>
    </row>
    <row r="5795" spans="1:1" x14ac:dyDescent="0.2">
      <c r="A5795" s="4" t="s">
        <v>7279</v>
      </c>
    </row>
    <row r="5796" spans="1:1" x14ac:dyDescent="0.2">
      <c r="A5796" s="4" t="s">
        <v>7280</v>
      </c>
    </row>
    <row r="5797" spans="1:1" x14ac:dyDescent="0.2">
      <c r="A5797" s="4" t="s">
        <v>7281</v>
      </c>
    </row>
    <row r="5798" spans="1:1" x14ac:dyDescent="0.2">
      <c r="A5798" s="4" t="s">
        <v>7282</v>
      </c>
    </row>
    <row r="5799" spans="1:1" x14ac:dyDescent="0.2">
      <c r="A5799" s="4" t="s">
        <v>7283</v>
      </c>
    </row>
    <row r="5800" spans="1:1" x14ac:dyDescent="0.2">
      <c r="A5800" s="4" t="s">
        <v>7284</v>
      </c>
    </row>
    <row r="5801" spans="1:1" x14ac:dyDescent="0.2">
      <c r="A5801" s="4" t="s">
        <v>7285</v>
      </c>
    </row>
    <row r="5802" spans="1:1" x14ac:dyDescent="0.2">
      <c r="A5802" s="4" t="s">
        <v>7286</v>
      </c>
    </row>
    <row r="5803" spans="1:1" x14ac:dyDescent="0.2">
      <c r="A5803" s="4" t="s">
        <v>7287</v>
      </c>
    </row>
    <row r="5804" spans="1:1" x14ac:dyDescent="0.2">
      <c r="A5804" s="4" t="s">
        <v>7288</v>
      </c>
    </row>
    <row r="5805" spans="1:1" x14ac:dyDescent="0.2">
      <c r="A5805" s="4" t="s">
        <v>7289</v>
      </c>
    </row>
    <row r="5806" spans="1:1" x14ac:dyDescent="0.2">
      <c r="A5806" s="4" t="s">
        <v>7290</v>
      </c>
    </row>
    <row r="5807" spans="1:1" x14ac:dyDescent="0.2">
      <c r="A5807" s="4" t="s">
        <v>7291</v>
      </c>
    </row>
    <row r="5808" spans="1:1" x14ac:dyDescent="0.2">
      <c r="A5808" s="4" t="s">
        <v>7292</v>
      </c>
    </row>
    <row r="5809" spans="1:1" x14ac:dyDescent="0.2">
      <c r="A5809" s="4" t="s">
        <v>7293</v>
      </c>
    </row>
    <row r="5810" spans="1:1" x14ac:dyDescent="0.2">
      <c r="A5810" s="4" t="s">
        <v>7294</v>
      </c>
    </row>
    <row r="5811" spans="1:1" x14ac:dyDescent="0.2">
      <c r="A5811" s="4" t="s">
        <v>7295</v>
      </c>
    </row>
    <row r="5812" spans="1:1" x14ac:dyDescent="0.2">
      <c r="A5812" s="4" t="s">
        <v>7296</v>
      </c>
    </row>
    <row r="5813" spans="1:1" x14ac:dyDescent="0.2">
      <c r="A5813" s="4" t="s">
        <v>7297</v>
      </c>
    </row>
    <row r="5814" spans="1:1" x14ac:dyDescent="0.2">
      <c r="A5814" s="4" t="s">
        <v>7298</v>
      </c>
    </row>
    <row r="5815" spans="1:1" x14ac:dyDescent="0.2">
      <c r="A5815" s="4" t="s">
        <v>7299</v>
      </c>
    </row>
    <row r="5816" spans="1:1" x14ac:dyDescent="0.2">
      <c r="A5816" s="4" t="s">
        <v>7300</v>
      </c>
    </row>
    <row r="5817" spans="1:1" x14ac:dyDescent="0.2">
      <c r="A5817" s="4" t="s">
        <v>7301</v>
      </c>
    </row>
    <row r="5818" spans="1:1" x14ac:dyDescent="0.2">
      <c r="A5818" s="4" t="s">
        <v>7302</v>
      </c>
    </row>
    <row r="5819" spans="1:1" x14ac:dyDescent="0.2">
      <c r="A5819" s="4" t="s">
        <v>7303</v>
      </c>
    </row>
    <row r="5820" spans="1:1" x14ac:dyDescent="0.2">
      <c r="A5820" s="4" t="s">
        <v>7304</v>
      </c>
    </row>
    <row r="5821" spans="1:1" x14ac:dyDescent="0.2">
      <c r="A5821" s="4" t="s">
        <v>7305</v>
      </c>
    </row>
    <row r="5822" spans="1:1" x14ac:dyDescent="0.2">
      <c r="A5822" s="4" t="s">
        <v>7306</v>
      </c>
    </row>
    <row r="5823" spans="1:1" x14ac:dyDescent="0.2">
      <c r="A5823" s="4" t="s">
        <v>7307</v>
      </c>
    </row>
    <row r="5824" spans="1:1" x14ac:dyDescent="0.2">
      <c r="A5824" s="4" t="s">
        <v>7308</v>
      </c>
    </row>
    <row r="5825" spans="1:1" x14ac:dyDescent="0.2">
      <c r="A5825" s="4" t="s">
        <v>7309</v>
      </c>
    </row>
    <row r="5826" spans="1:1" x14ac:dyDescent="0.2">
      <c r="A5826" s="4" t="s">
        <v>7310</v>
      </c>
    </row>
    <row r="5827" spans="1:1" x14ac:dyDescent="0.2">
      <c r="A5827" s="4" t="s">
        <v>7311</v>
      </c>
    </row>
    <row r="5828" spans="1:1" x14ac:dyDescent="0.2">
      <c r="A5828" s="4" t="s">
        <v>7312</v>
      </c>
    </row>
    <row r="5829" spans="1:1" x14ac:dyDescent="0.2">
      <c r="A5829" s="4" t="s">
        <v>7313</v>
      </c>
    </row>
    <row r="5830" spans="1:1" x14ac:dyDescent="0.2">
      <c r="A5830" s="4" t="s">
        <v>7314</v>
      </c>
    </row>
    <row r="5831" spans="1:1" x14ac:dyDescent="0.2">
      <c r="A5831" s="4" t="s">
        <v>7315</v>
      </c>
    </row>
    <row r="5832" spans="1:1" x14ac:dyDescent="0.2">
      <c r="A5832" s="4" t="s">
        <v>7316</v>
      </c>
    </row>
    <row r="5833" spans="1:1" x14ac:dyDescent="0.2">
      <c r="A5833" s="4" t="s">
        <v>7317</v>
      </c>
    </row>
    <row r="5834" spans="1:1" x14ac:dyDescent="0.2">
      <c r="A5834" s="4" t="s">
        <v>7318</v>
      </c>
    </row>
    <row r="5835" spans="1:1" x14ac:dyDescent="0.2">
      <c r="A5835" s="4" t="s">
        <v>7319</v>
      </c>
    </row>
    <row r="5836" spans="1:1" x14ac:dyDescent="0.2">
      <c r="A5836" s="4" t="s">
        <v>7320</v>
      </c>
    </row>
    <row r="5837" spans="1:1" x14ac:dyDescent="0.2">
      <c r="A5837" s="4" t="s">
        <v>7321</v>
      </c>
    </row>
    <row r="5838" spans="1:1" x14ac:dyDescent="0.2">
      <c r="A5838" s="4" t="s">
        <v>7322</v>
      </c>
    </row>
    <row r="5839" spans="1:1" x14ac:dyDescent="0.2">
      <c r="A5839" s="4" t="s">
        <v>7323</v>
      </c>
    </row>
    <row r="5840" spans="1:1" x14ac:dyDescent="0.2">
      <c r="A5840" s="4" t="s">
        <v>7324</v>
      </c>
    </row>
    <row r="5841" spans="1:1" x14ac:dyDescent="0.2">
      <c r="A5841" s="4" t="s">
        <v>7325</v>
      </c>
    </row>
    <row r="5842" spans="1:1" x14ac:dyDescent="0.2">
      <c r="A5842" s="4" t="s">
        <v>7326</v>
      </c>
    </row>
    <row r="5843" spans="1:1" x14ac:dyDescent="0.2">
      <c r="A5843" s="4" t="s">
        <v>7327</v>
      </c>
    </row>
    <row r="5844" spans="1:1" x14ac:dyDescent="0.2">
      <c r="A5844" s="4" t="s">
        <v>7328</v>
      </c>
    </row>
    <row r="5845" spans="1:1" x14ac:dyDescent="0.2">
      <c r="A5845" s="4" t="s">
        <v>7329</v>
      </c>
    </row>
    <row r="5846" spans="1:1" x14ac:dyDescent="0.2">
      <c r="A5846" s="4" t="s">
        <v>7330</v>
      </c>
    </row>
    <row r="5847" spans="1:1" x14ac:dyDescent="0.2">
      <c r="A5847" s="4" t="s">
        <v>7331</v>
      </c>
    </row>
    <row r="5848" spans="1:1" x14ac:dyDescent="0.2">
      <c r="A5848" s="4" t="s">
        <v>7332</v>
      </c>
    </row>
    <row r="5849" spans="1:1" x14ac:dyDescent="0.2">
      <c r="A5849" s="4" t="s">
        <v>7333</v>
      </c>
    </row>
    <row r="5850" spans="1:1" x14ac:dyDescent="0.2">
      <c r="A5850" s="4" t="s">
        <v>7334</v>
      </c>
    </row>
    <row r="5851" spans="1:1" x14ac:dyDescent="0.2">
      <c r="A5851" s="4" t="s">
        <v>7335</v>
      </c>
    </row>
    <row r="5852" spans="1:1" x14ac:dyDescent="0.2">
      <c r="A5852" s="4" t="s">
        <v>7336</v>
      </c>
    </row>
    <row r="5853" spans="1:1" x14ac:dyDescent="0.2">
      <c r="A5853" s="4" t="s">
        <v>7337</v>
      </c>
    </row>
    <row r="5854" spans="1:1" x14ac:dyDescent="0.2">
      <c r="A5854" s="4" t="s">
        <v>7338</v>
      </c>
    </row>
    <row r="5855" spans="1:1" x14ac:dyDescent="0.2">
      <c r="A5855" s="4" t="s">
        <v>7339</v>
      </c>
    </row>
    <row r="5856" spans="1:1" x14ac:dyDescent="0.2">
      <c r="A5856" s="4" t="s">
        <v>7340</v>
      </c>
    </row>
    <row r="5857" spans="1:1" x14ac:dyDescent="0.2">
      <c r="A5857" s="4" t="s">
        <v>7341</v>
      </c>
    </row>
    <row r="5858" spans="1:1" x14ac:dyDescent="0.2">
      <c r="A5858" s="4" t="s">
        <v>7342</v>
      </c>
    </row>
    <row r="5859" spans="1:1" x14ac:dyDescent="0.2">
      <c r="A5859" s="4" t="s">
        <v>7343</v>
      </c>
    </row>
    <row r="5860" spans="1:1" x14ac:dyDescent="0.2">
      <c r="A5860" s="4" t="s">
        <v>7344</v>
      </c>
    </row>
    <row r="5861" spans="1:1" x14ac:dyDescent="0.2">
      <c r="A5861" s="4" t="s">
        <v>7345</v>
      </c>
    </row>
    <row r="5862" spans="1:1" x14ac:dyDescent="0.2">
      <c r="A5862" s="4" t="s">
        <v>7346</v>
      </c>
    </row>
    <row r="5863" spans="1:1" x14ac:dyDescent="0.2">
      <c r="A5863" s="4" t="s">
        <v>7347</v>
      </c>
    </row>
    <row r="5864" spans="1:1" x14ac:dyDescent="0.2">
      <c r="A5864" s="4" t="s">
        <v>7348</v>
      </c>
    </row>
    <row r="5865" spans="1:1" x14ac:dyDescent="0.2">
      <c r="A5865" s="4" t="s">
        <v>7349</v>
      </c>
    </row>
    <row r="5866" spans="1:1" x14ac:dyDescent="0.2">
      <c r="A5866" s="4" t="s">
        <v>7350</v>
      </c>
    </row>
    <row r="5867" spans="1:1" x14ac:dyDescent="0.2">
      <c r="A5867" s="4" t="s">
        <v>7351</v>
      </c>
    </row>
    <row r="5868" spans="1:1" x14ac:dyDescent="0.2">
      <c r="A5868" s="4" t="s">
        <v>7352</v>
      </c>
    </row>
    <row r="5869" spans="1:1" x14ac:dyDescent="0.2">
      <c r="A5869" s="4" t="s">
        <v>7353</v>
      </c>
    </row>
    <row r="5870" spans="1:1" x14ac:dyDescent="0.2">
      <c r="A5870" s="4" t="s">
        <v>7354</v>
      </c>
    </row>
    <row r="5871" spans="1:1" x14ac:dyDescent="0.2">
      <c r="A5871" s="4" t="s">
        <v>7355</v>
      </c>
    </row>
    <row r="5872" spans="1:1" x14ac:dyDescent="0.2">
      <c r="A5872" s="4" t="s">
        <v>7356</v>
      </c>
    </row>
    <row r="5873" spans="1:1" x14ac:dyDescent="0.2">
      <c r="A5873" s="4" t="s">
        <v>7357</v>
      </c>
    </row>
    <row r="5874" spans="1:1" x14ac:dyDescent="0.2">
      <c r="A5874" s="4" t="s">
        <v>7358</v>
      </c>
    </row>
    <row r="5875" spans="1:1" x14ac:dyDescent="0.2">
      <c r="A5875" s="4" t="s">
        <v>7359</v>
      </c>
    </row>
    <row r="5876" spans="1:1" x14ac:dyDescent="0.2">
      <c r="A5876" s="4" t="s">
        <v>7360</v>
      </c>
    </row>
    <row r="5877" spans="1:1" x14ac:dyDescent="0.2">
      <c r="A5877" s="4" t="s">
        <v>7361</v>
      </c>
    </row>
    <row r="5878" spans="1:1" x14ac:dyDescent="0.2">
      <c r="A5878" s="4" t="s">
        <v>7362</v>
      </c>
    </row>
    <row r="5879" spans="1:1" x14ac:dyDescent="0.2">
      <c r="A5879" s="4" t="s">
        <v>7363</v>
      </c>
    </row>
    <row r="5880" spans="1:1" x14ac:dyDescent="0.2">
      <c r="A5880" s="4" t="s">
        <v>7364</v>
      </c>
    </row>
    <row r="5881" spans="1:1" x14ac:dyDescent="0.2">
      <c r="A5881" s="4" t="s">
        <v>7365</v>
      </c>
    </row>
    <row r="5882" spans="1:1" x14ac:dyDescent="0.2">
      <c r="A5882" s="4" t="s">
        <v>7366</v>
      </c>
    </row>
    <row r="5883" spans="1:1" x14ac:dyDescent="0.2">
      <c r="A5883" s="4" t="s">
        <v>7367</v>
      </c>
    </row>
    <row r="5884" spans="1:1" x14ac:dyDescent="0.2">
      <c r="A5884" s="4" t="s">
        <v>7368</v>
      </c>
    </row>
    <row r="5885" spans="1:1" x14ac:dyDescent="0.2">
      <c r="A5885" s="4" t="s">
        <v>7369</v>
      </c>
    </row>
    <row r="5886" spans="1:1" x14ac:dyDescent="0.2">
      <c r="A5886" s="4" t="s">
        <v>7370</v>
      </c>
    </row>
    <row r="5887" spans="1:1" x14ac:dyDescent="0.2">
      <c r="A5887" s="4" t="s">
        <v>7371</v>
      </c>
    </row>
    <row r="5888" spans="1:1" x14ac:dyDescent="0.2">
      <c r="A5888" s="4" t="s">
        <v>7372</v>
      </c>
    </row>
    <row r="5889" spans="1:1" x14ac:dyDescent="0.2">
      <c r="A5889" s="4" t="s">
        <v>7373</v>
      </c>
    </row>
    <row r="5890" spans="1:1" x14ac:dyDescent="0.2">
      <c r="A5890" s="4" t="s">
        <v>7374</v>
      </c>
    </row>
    <row r="5891" spans="1:1" x14ac:dyDescent="0.2">
      <c r="A5891" s="4" t="s">
        <v>7375</v>
      </c>
    </row>
    <row r="5892" spans="1:1" x14ac:dyDescent="0.2">
      <c r="A5892" s="4" t="s">
        <v>7376</v>
      </c>
    </row>
    <row r="5893" spans="1:1" x14ac:dyDescent="0.2">
      <c r="A5893" s="4" t="s">
        <v>7377</v>
      </c>
    </row>
    <row r="5894" spans="1:1" x14ac:dyDescent="0.2">
      <c r="A5894" s="4" t="s">
        <v>7378</v>
      </c>
    </row>
    <row r="5895" spans="1:1" x14ac:dyDescent="0.2">
      <c r="A5895" s="4" t="s">
        <v>7379</v>
      </c>
    </row>
    <row r="5896" spans="1:1" x14ac:dyDescent="0.2">
      <c r="A5896" s="4" t="s">
        <v>7380</v>
      </c>
    </row>
    <row r="5897" spans="1:1" x14ac:dyDescent="0.2">
      <c r="A5897" s="4" t="s">
        <v>7381</v>
      </c>
    </row>
    <row r="5898" spans="1:1" x14ac:dyDescent="0.2">
      <c r="A5898" s="4" t="s">
        <v>7382</v>
      </c>
    </row>
    <row r="5899" spans="1:1" x14ac:dyDescent="0.2">
      <c r="A5899" s="4" t="s">
        <v>7383</v>
      </c>
    </row>
    <row r="5900" spans="1:1" x14ac:dyDescent="0.2">
      <c r="A5900" s="4" t="s">
        <v>7384</v>
      </c>
    </row>
    <row r="5901" spans="1:1" x14ac:dyDescent="0.2">
      <c r="A5901" s="4" t="s">
        <v>7385</v>
      </c>
    </row>
    <row r="5902" spans="1:1" x14ac:dyDescent="0.2">
      <c r="A5902" s="4" t="s">
        <v>7386</v>
      </c>
    </row>
    <row r="5903" spans="1:1" x14ac:dyDescent="0.2">
      <c r="A5903" s="4" t="s">
        <v>7387</v>
      </c>
    </row>
    <row r="5904" spans="1:1" x14ac:dyDescent="0.2">
      <c r="A5904" s="4" t="s">
        <v>7388</v>
      </c>
    </row>
    <row r="5905" spans="1:1" x14ac:dyDescent="0.2">
      <c r="A5905" s="4" t="s">
        <v>7389</v>
      </c>
    </row>
    <row r="5906" spans="1:1" x14ac:dyDescent="0.2">
      <c r="A5906" s="4" t="s">
        <v>7390</v>
      </c>
    </row>
    <row r="5907" spans="1:1" x14ac:dyDescent="0.2">
      <c r="A5907" s="4" t="s">
        <v>7391</v>
      </c>
    </row>
    <row r="5908" spans="1:1" x14ac:dyDescent="0.2">
      <c r="A5908" s="4" t="s">
        <v>7392</v>
      </c>
    </row>
    <row r="5909" spans="1:1" x14ac:dyDescent="0.2">
      <c r="A5909" s="4" t="s">
        <v>7393</v>
      </c>
    </row>
    <row r="5910" spans="1:1" x14ac:dyDescent="0.2">
      <c r="A5910" s="4" t="s">
        <v>7394</v>
      </c>
    </row>
    <row r="5911" spans="1:1" x14ac:dyDescent="0.2">
      <c r="A5911" s="4" t="s">
        <v>7395</v>
      </c>
    </row>
    <row r="5912" spans="1:1" x14ac:dyDescent="0.2">
      <c r="A5912" s="4" t="s">
        <v>7396</v>
      </c>
    </row>
    <row r="5913" spans="1:1" x14ac:dyDescent="0.2">
      <c r="A5913" s="4" t="s">
        <v>7397</v>
      </c>
    </row>
    <row r="5914" spans="1:1" x14ac:dyDescent="0.2">
      <c r="A5914" s="4" t="s">
        <v>7398</v>
      </c>
    </row>
    <row r="5915" spans="1:1" x14ac:dyDescent="0.2">
      <c r="A5915" s="4" t="s">
        <v>7399</v>
      </c>
    </row>
    <row r="5916" spans="1:1" x14ac:dyDescent="0.2">
      <c r="A5916" s="4" t="s">
        <v>7400</v>
      </c>
    </row>
    <row r="5917" spans="1:1" x14ac:dyDescent="0.2">
      <c r="A5917" s="4" t="s">
        <v>7401</v>
      </c>
    </row>
    <row r="5918" spans="1:1" x14ac:dyDescent="0.2">
      <c r="A5918" s="4" t="s">
        <v>7402</v>
      </c>
    </row>
    <row r="5919" spans="1:1" x14ac:dyDescent="0.2">
      <c r="A5919" s="4" t="s">
        <v>7403</v>
      </c>
    </row>
    <row r="5920" spans="1:1" x14ac:dyDescent="0.2">
      <c r="A5920" s="4" t="s">
        <v>7404</v>
      </c>
    </row>
    <row r="5921" spans="1:1" x14ac:dyDescent="0.2">
      <c r="A5921" s="4" t="s">
        <v>7405</v>
      </c>
    </row>
    <row r="5922" spans="1:1" x14ac:dyDescent="0.2">
      <c r="A5922" s="4" t="s">
        <v>7406</v>
      </c>
    </row>
    <row r="5923" spans="1:1" x14ac:dyDescent="0.2">
      <c r="A5923" s="4" t="s">
        <v>7407</v>
      </c>
    </row>
    <row r="5924" spans="1:1" x14ac:dyDescent="0.2">
      <c r="A5924" s="4" t="s">
        <v>7408</v>
      </c>
    </row>
    <row r="5925" spans="1:1" x14ac:dyDescent="0.2">
      <c r="A5925" s="4" t="s">
        <v>7409</v>
      </c>
    </row>
    <row r="5926" spans="1:1" x14ac:dyDescent="0.2">
      <c r="A5926" s="4" t="s">
        <v>7410</v>
      </c>
    </row>
    <row r="5927" spans="1:1" x14ac:dyDescent="0.2">
      <c r="A5927" s="4" t="s">
        <v>7411</v>
      </c>
    </row>
    <row r="5928" spans="1:1" x14ac:dyDescent="0.2">
      <c r="A5928" s="4" t="s">
        <v>7412</v>
      </c>
    </row>
    <row r="5929" spans="1:1" x14ac:dyDescent="0.2">
      <c r="A5929" s="4" t="s">
        <v>7413</v>
      </c>
    </row>
    <row r="5930" spans="1:1" x14ac:dyDescent="0.2">
      <c r="A5930" s="4" t="s">
        <v>7414</v>
      </c>
    </row>
    <row r="5931" spans="1:1" x14ac:dyDescent="0.2">
      <c r="A5931" s="4" t="s">
        <v>7415</v>
      </c>
    </row>
    <row r="5932" spans="1:1" x14ac:dyDescent="0.2">
      <c r="A5932" s="4" t="s">
        <v>7416</v>
      </c>
    </row>
    <row r="5933" spans="1:1" x14ac:dyDescent="0.2">
      <c r="A5933" s="4" t="s">
        <v>7417</v>
      </c>
    </row>
    <row r="5934" spans="1:1" x14ac:dyDescent="0.2">
      <c r="A5934" s="4" t="s">
        <v>7418</v>
      </c>
    </row>
    <row r="5935" spans="1:1" x14ac:dyDescent="0.2">
      <c r="A5935" s="4" t="s">
        <v>7419</v>
      </c>
    </row>
    <row r="5936" spans="1:1" x14ac:dyDescent="0.2">
      <c r="A5936" s="4" t="s">
        <v>7420</v>
      </c>
    </row>
    <row r="5937" spans="1:1" x14ac:dyDescent="0.2">
      <c r="A5937" s="4" t="s">
        <v>7421</v>
      </c>
    </row>
    <row r="5938" spans="1:1" x14ac:dyDescent="0.2">
      <c r="A5938" s="4" t="s">
        <v>7422</v>
      </c>
    </row>
    <row r="5939" spans="1:1" x14ac:dyDescent="0.2">
      <c r="A5939" s="4" t="s">
        <v>7423</v>
      </c>
    </row>
    <row r="5940" spans="1:1" x14ac:dyDescent="0.2">
      <c r="A5940" s="4" t="s">
        <v>7424</v>
      </c>
    </row>
    <row r="5941" spans="1:1" x14ac:dyDescent="0.2">
      <c r="A5941" s="4" t="s">
        <v>7425</v>
      </c>
    </row>
    <row r="5942" spans="1:1" x14ac:dyDescent="0.2">
      <c r="A5942" s="4" t="s">
        <v>7426</v>
      </c>
    </row>
    <row r="5943" spans="1:1" x14ac:dyDescent="0.2">
      <c r="A5943" s="4" t="s">
        <v>7427</v>
      </c>
    </row>
    <row r="5944" spans="1:1" x14ac:dyDescent="0.2">
      <c r="A5944" s="4" t="s">
        <v>7428</v>
      </c>
    </row>
    <row r="5945" spans="1:1" x14ac:dyDescent="0.2">
      <c r="A5945" s="4" t="s">
        <v>7429</v>
      </c>
    </row>
    <row r="5946" spans="1:1" x14ac:dyDescent="0.2">
      <c r="A5946" s="4" t="s">
        <v>7430</v>
      </c>
    </row>
    <row r="5947" spans="1:1" x14ac:dyDescent="0.2">
      <c r="A5947" s="4" t="s">
        <v>7431</v>
      </c>
    </row>
    <row r="5948" spans="1:1" x14ac:dyDescent="0.2">
      <c r="A5948" s="4" t="s">
        <v>7432</v>
      </c>
    </row>
    <row r="5949" spans="1:1" x14ac:dyDescent="0.2">
      <c r="A5949" s="4" t="s">
        <v>7433</v>
      </c>
    </row>
    <row r="5950" spans="1:1" x14ac:dyDescent="0.2">
      <c r="A5950" s="4" t="s">
        <v>7434</v>
      </c>
    </row>
    <row r="5951" spans="1:1" x14ac:dyDescent="0.2">
      <c r="A5951" s="4" t="s">
        <v>7435</v>
      </c>
    </row>
    <row r="5952" spans="1:1" x14ac:dyDescent="0.2">
      <c r="A5952" s="4" t="s">
        <v>7436</v>
      </c>
    </row>
    <row r="5953" spans="1:1" x14ac:dyDescent="0.2">
      <c r="A5953" s="4" t="s">
        <v>7437</v>
      </c>
    </row>
    <row r="5954" spans="1:1" x14ac:dyDescent="0.2">
      <c r="A5954" s="4" t="s">
        <v>7438</v>
      </c>
    </row>
    <row r="5955" spans="1:1" x14ac:dyDescent="0.2">
      <c r="A5955" s="4" t="s">
        <v>7439</v>
      </c>
    </row>
    <row r="5956" spans="1:1" x14ac:dyDescent="0.2">
      <c r="A5956" s="4" t="s">
        <v>7440</v>
      </c>
    </row>
    <row r="5957" spans="1:1" x14ac:dyDescent="0.2">
      <c r="A5957" s="4" t="s">
        <v>7441</v>
      </c>
    </row>
    <row r="5958" spans="1:1" x14ac:dyDescent="0.2">
      <c r="A5958" s="4" t="s">
        <v>7442</v>
      </c>
    </row>
    <row r="5959" spans="1:1" x14ac:dyDescent="0.2">
      <c r="A5959" s="4" t="s">
        <v>7443</v>
      </c>
    </row>
    <row r="5960" spans="1:1" x14ac:dyDescent="0.2">
      <c r="A5960" s="4" t="s">
        <v>7444</v>
      </c>
    </row>
    <row r="5961" spans="1:1" x14ac:dyDescent="0.2">
      <c r="A5961" s="4" t="s">
        <v>7445</v>
      </c>
    </row>
    <row r="5962" spans="1:1" x14ac:dyDescent="0.2">
      <c r="A5962" s="4" t="s">
        <v>7446</v>
      </c>
    </row>
    <row r="5963" spans="1:1" x14ac:dyDescent="0.2">
      <c r="A5963" s="4" t="s">
        <v>7447</v>
      </c>
    </row>
    <row r="5964" spans="1:1" x14ac:dyDescent="0.2">
      <c r="A5964" s="4" t="s">
        <v>7448</v>
      </c>
    </row>
    <row r="5965" spans="1:1" x14ac:dyDescent="0.2">
      <c r="A5965" s="4" t="s">
        <v>7449</v>
      </c>
    </row>
    <row r="5966" spans="1:1" x14ac:dyDescent="0.2">
      <c r="A5966" s="4" t="s">
        <v>7450</v>
      </c>
    </row>
    <row r="5967" spans="1:1" x14ac:dyDescent="0.2">
      <c r="A5967" s="4" t="s">
        <v>7451</v>
      </c>
    </row>
    <row r="5968" spans="1:1" x14ac:dyDescent="0.2">
      <c r="A5968" s="4" t="s">
        <v>7452</v>
      </c>
    </row>
    <row r="5969" spans="1:1" x14ac:dyDescent="0.2">
      <c r="A5969" s="4" t="s">
        <v>7453</v>
      </c>
    </row>
    <row r="5970" spans="1:1" x14ac:dyDescent="0.2">
      <c r="A5970" s="4" t="s">
        <v>7454</v>
      </c>
    </row>
    <row r="5971" spans="1:1" x14ac:dyDescent="0.2">
      <c r="A5971" s="4" t="s">
        <v>7455</v>
      </c>
    </row>
    <row r="5972" spans="1:1" x14ac:dyDescent="0.2">
      <c r="A5972" s="4" t="s">
        <v>7456</v>
      </c>
    </row>
    <row r="5973" spans="1:1" x14ac:dyDescent="0.2">
      <c r="A5973" s="4" t="s">
        <v>7457</v>
      </c>
    </row>
    <row r="5974" spans="1:1" x14ac:dyDescent="0.2">
      <c r="A5974" s="4" t="s">
        <v>7458</v>
      </c>
    </row>
    <row r="5975" spans="1:1" x14ac:dyDescent="0.2">
      <c r="A5975" s="4" t="s">
        <v>7459</v>
      </c>
    </row>
    <row r="5976" spans="1:1" x14ac:dyDescent="0.2">
      <c r="A5976" s="4" t="s">
        <v>7460</v>
      </c>
    </row>
    <row r="5977" spans="1:1" x14ac:dyDescent="0.2">
      <c r="A5977" s="4" t="s">
        <v>7461</v>
      </c>
    </row>
    <row r="5978" spans="1:1" x14ac:dyDescent="0.2">
      <c r="A5978" s="4" t="s">
        <v>7462</v>
      </c>
    </row>
    <row r="5979" spans="1:1" x14ac:dyDescent="0.2">
      <c r="A5979" s="4" t="s">
        <v>7463</v>
      </c>
    </row>
    <row r="5980" spans="1:1" x14ac:dyDescent="0.2">
      <c r="A5980" s="4" t="s">
        <v>7464</v>
      </c>
    </row>
    <row r="5981" spans="1:1" x14ac:dyDescent="0.2">
      <c r="A5981" s="4" t="s">
        <v>7465</v>
      </c>
    </row>
    <row r="5982" spans="1:1" x14ac:dyDescent="0.2">
      <c r="A5982" s="4" t="s">
        <v>7466</v>
      </c>
    </row>
    <row r="5983" spans="1:1" x14ac:dyDescent="0.2">
      <c r="A5983" s="4" t="s">
        <v>7467</v>
      </c>
    </row>
    <row r="5984" spans="1:1" x14ac:dyDescent="0.2">
      <c r="A5984" s="4" t="s">
        <v>7468</v>
      </c>
    </row>
    <row r="5985" spans="1:1" x14ac:dyDescent="0.2">
      <c r="A5985" s="4" t="s">
        <v>7469</v>
      </c>
    </row>
    <row r="5986" spans="1:1" x14ac:dyDescent="0.2">
      <c r="A5986" s="4" t="s">
        <v>7470</v>
      </c>
    </row>
    <row r="5987" spans="1:1" x14ac:dyDescent="0.2">
      <c r="A5987" s="4" t="s">
        <v>7471</v>
      </c>
    </row>
    <row r="5988" spans="1:1" x14ac:dyDescent="0.2">
      <c r="A5988" s="4" t="s">
        <v>7472</v>
      </c>
    </row>
    <row r="5989" spans="1:1" x14ac:dyDescent="0.2">
      <c r="A5989" s="4" t="s">
        <v>7473</v>
      </c>
    </row>
    <row r="5990" spans="1:1" x14ac:dyDescent="0.2">
      <c r="A5990" s="4" t="s">
        <v>7474</v>
      </c>
    </row>
    <row r="5991" spans="1:1" x14ac:dyDescent="0.2">
      <c r="A5991" s="4" t="s">
        <v>7475</v>
      </c>
    </row>
    <row r="5992" spans="1:1" x14ac:dyDescent="0.2">
      <c r="A5992" s="4" t="s">
        <v>7476</v>
      </c>
    </row>
    <row r="5993" spans="1:1" x14ac:dyDescent="0.2">
      <c r="A5993" s="4" t="s">
        <v>7477</v>
      </c>
    </row>
    <row r="5994" spans="1:1" x14ac:dyDescent="0.2">
      <c r="A5994" s="4" t="s">
        <v>7478</v>
      </c>
    </row>
    <row r="5995" spans="1:1" x14ac:dyDescent="0.2">
      <c r="A5995" s="4" t="s">
        <v>7479</v>
      </c>
    </row>
    <row r="5996" spans="1:1" x14ac:dyDescent="0.2">
      <c r="A5996" s="4" t="s">
        <v>7480</v>
      </c>
    </row>
    <row r="5997" spans="1:1" x14ac:dyDescent="0.2">
      <c r="A5997" s="4" t="s">
        <v>7481</v>
      </c>
    </row>
    <row r="5998" spans="1:1" x14ac:dyDescent="0.2">
      <c r="A5998" s="4" t="s">
        <v>7482</v>
      </c>
    </row>
    <row r="5999" spans="1:1" x14ac:dyDescent="0.2">
      <c r="A5999" s="4" t="s">
        <v>7483</v>
      </c>
    </row>
    <row r="6000" spans="1:1" x14ac:dyDescent="0.2">
      <c r="A6000" s="4" t="s">
        <v>7484</v>
      </c>
    </row>
    <row r="6001" spans="1:1" x14ac:dyDescent="0.2">
      <c r="A6001" s="4" t="s">
        <v>7485</v>
      </c>
    </row>
    <row r="6002" spans="1:1" x14ac:dyDescent="0.2">
      <c r="A6002" s="4" t="s">
        <v>7486</v>
      </c>
    </row>
    <row r="6003" spans="1:1" x14ac:dyDescent="0.2">
      <c r="A6003" s="4" t="s">
        <v>7487</v>
      </c>
    </row>
    <row r="6004" spans="1:1" x14ac:dyDescent="0.2">
      <c r="A6004" s="4" t="s">
        <v>7488</v>
      </c>
    </row>
    <row r="6005" spans="1:1" x14ac:dyDescent="0.2">
      <c r="A6005" s="4" t="s">
        <v>7489</v>
      </c>
    </row>
    <row r="6006" spans="1:1" x14ac:dyDescent="0.2">
      <c r="A6006" s="4" t="s">
        <v>7490</v>
      </c>
    </row>
    <row r="6007" spans="1:1" x14ac:dyDescent="0.2">
      <c r="A6007" s="4" t="s">
        <v>7491</v>
      </c>
    </row>
    <row r="6008" spans="1:1" x14ac:dyDescent="0.2">
      <c r="A6008" s="4" t="s">
        <v>7492</v>
      </c>
    </row>
    <row r="6009" spans="1:1" x14ac:dyDescent="0.2">
      <c r="A6009" s="4" t="s">
        <v>7493</v>
      </c>
    </row>
    <row r="6010" spans="1:1" x14ac:dyDescent="0.2">
      <c r="A6010" s="4" t="s">
        <v>7494</v>
      </c>
    </row>
    <row r="6011" spans="1:1" x14ac:dyDescent="0.2">
      <c r="A6011" s="4" t="s">
        <v>7495</v>
      </c>
    </row>
    <row r="6012" spans="1:1" x14ac:dyDescent="0.2">
      <c r="A6012" s="4" t="s">
        <v>7496</v>
      </c>
    </row>
    <row r="6013" spans="1:1" x14ac:dyDescent="0.2">
      <c r="A6013" s="4" t="s">
        <v>7497</v>
      </c>
    </row>
    <row r="6014" spans="1:1" x14ac:dyDescent="0.2">
      <c r="A6014" s="4" t="s">
        <v>7498</v>
      </c>
    </row>
    <row r="6015" spans="1:1" x14ac:dyDescent="0.2">
      <c r="A6015" s="4" t="s">
        <v>7499</v>
      </c>
    </row>
    <row r="6016" spans="1:1" x14ac:dyDescent="0.2">
      <c r="A6016" s="4" t="s">
        <v>7500</v>
      </c>
    </row>
    <row r="6017" spans="1:1" x14ac:dyDescent="0.2">
      <c r="A6017" s="4" t="s">
        <v>7501</v>
      </c>
    </row>
    <row r="6018" spans="1:1" x14ac:dyDescent="0.2">
      <c r="A6018" s="4" t="s">
        <v>7502</v>
      </c>
    </row>
    <row r="6019" spans="1:1" x14ac:dyDescent="0.2">
      <c r="A6019" s="4" t="s">
        <v>7503</v>
      </c>
    </row>
    <row r="6020" spans="1:1" x14ac:dyDescent="0.2">
      <c r="A6020" s="4" t="s">
        <v>7504</v>
      </c>
    </row>
    <row r="6021" spans="1:1" x14ac:dyDescent="0.2">
      <c r="A6021" s="4" t="s">
        <v>7505</v>
      </c>
    </row>
    <row r="6022" spans="1:1" x14ac:dyDescent="0.2">
      <c r="A6022" s="4" t="s">
        <v>7506</v>
      </c>
    </row>
    <row r="6023" spans="1:1" x14ac:dyDescent="0.2">
      <c r="A6023" s="4" t="s">
        <v>7507</v>
      </c>
    </row>
    <row r="6024" spans="1:1" x14ac:dyDescent="0.2">
      <c r="A6024" s="4" t="s">
        <v>7508</v>
      </c>
    </row>
    <row r="6025" spans="1:1" x14ac:dyDescent="0.2">
      <c r="A6025" s="4" t="s">
        <v>7509</v>
      </c>
    </row>
    <row r="6026" spans="1:1" x14ac:dyDescent="0.2">
      <c r="A6026" s="4" t="s">
        <v>7510</v>
      </c>
    </row>
    <row r="6027" spans="1:1" x14ac:dyDescent="0.2">
      <c r="A6027" s="4" t="s">
        <v>7511</v>
      </c>
    </row>
    <row r="6028" spans="1:1" x14ac:dyDescent="0.2">
      <c r="A6028" s="4" t="s">
        <v>7512</v>
      </c>
    </row>
    <row r="6029" spans="1:1" x14ac:dyDescent="0.2">
      <c r="A6029" s="4" t="s">
        <v>7513</v>
      </c>
    </row>
    <row r="6030" spans="1:1" x14ac:dyDescent="0.2">
      <c r="A6030" s="4" t="s">
        <v>7514</v>
      </c>
    </row>
    <row r="6031" spans="1:1" x14ac:dyDescent="0.2">
      <c r="A6031" s="4" t="s">
        <v>7515</v>
      </c>
    </row>
    <row r="6032" spans="1:1" x14ac:dyDescent="0.2">
      <c r="A6032" s="4" t="s">
        <v>7516</v>
      </c>
    </row>
    <row r="6033" spans="1:1" x14ac:dyDescent="0.2">
      <c r="A6033" s="4" t="s">
        <v>7517</v>
      </c>
    </row>
    <row r="6034" spans="1:1" x14ac:dyDescent="0.2">
      <c r="A6034" s="4" t="s">
        <v>7518</v>
      </c>
    </row>
    <row r="6035" spans="1:1" x14ac:dyDescent="0.2">
      <c r="A6035" s="4" t="s">
        <v>7519</v>
      </c>
    </row>
    <row r="6036" spans="1:1" x14ac:dyDescent="0.2">
      <c r="A6036" s="4" t="s">
        <v>7520</v>
      </c>
    </row>
    <row r="6037" spans="1:1" x14ac:dyDescent="0.2">
      <c r="A6037" s="4" t="s">
        <v>7521</v>
      </c>
    </row>
    <row r="6038" spans="1:1" x14ac:dyDescent="0.2">
      <c r="A6038" s="4" t="s">
        <v>7522</v>
      </c>
    </row>
    <row r="6039" spans="1:1" x14ac:dyDescent="0.2">
      <c r="A6039" s="4" t="s">
        <v>7523</v>
      </c>
    </row>
    <row r="6040" spans="1:1" x14ac:dyDescent="0.2">
      <c r="A6040" s="4" t="s">
        <v>7524</v>
      </c>
    </row>
    <row r="6041" spans="1:1" x14ac:dyDescent="0.2">
      <c r="A6041" s="4" t="s">
        <v>7525</v>
      </c>
    </row>
    <row r="6042" spans="1:1" x14ac:dyDescent="0.2">
      <c r="A6042" s="4" t="s">
        <v>7526</v>
      </c>
    </row>
    <row r="6043" spans="1:1" x14ac:dyDescent="0.2">
      <c r="A6043" s="4" t="s">
        <v>7527</v>
      </c>
    </row>
    <row r="6044" spans="1:1" x14ac:dyDescent="0.2">
      <c r="A6044" s="4" t="s">
        <v>7528</v>
      </c>
    </row>
    <row r="6045" spans="1:1" x14ac:dyDescent="0.2">
      <c r="A6045" s="4" t="s">
        <v>7529</v>
      </c>
    </row>
    <row r="6046" spans="1:1" x14ac:dyDescent="0.2">
      <c r="A6046" s="4" t="s">
        <v>7530</v>
      </c>
    </row>
    <row r="6047" spans="1:1" x14ac:dyDescent="0.2">
      <c r="A6047" s="4" t="s">
        <v>7531</v>
      </c>
    </row>
    <row r="6048" spans="1:1" x14ac:dyDescent="0.2">
      <c r="A6048" s="4" t="s">
        <v>7532</v>
      </c>
    </row>
    <row r="6049" spans="1:1" x14ac:dyDescent="0.2">
      <c r="A6049" s="4" t="s">
        <v>7533</v>
      </c>
    </row>
    <row r="6050" spans="1:1" x14ac:dyDescent="0.2">
      <c r="A6050" s="4" t="s">
        <v>7534</v>
      </c>
    </row>
    <row r="6051" spans="1:1" x14ac:dyDescent="0.2">
      <c r="A6051" s="4" t="s">
        <v>7535</v>
      </c>
    </row>
    <row r="6052" spans="1:1" x14ac:dyDescent="0.2">
      <c r="A6052" s="4" t="s">
        <v>7536</v>
      </c>
    </row>
    <row r="6053" spans="1:1" x14ac:dyDescent="0.2">
      <c r="A6053" s="4" t="s">
        <v>7537</v>
      </c>
    </row>
    <row r="6054" spans="1:1" x14ac:dyDescent="0.2">
      <c r="A6054" s="4" t="s">
        <v>7538</v>
      </c>
    </row>
    <row r="6055" spans="1:1" x14ac:dyDescent="0.2">
      <c r="A6055" s="4" t="s">
        <v>7539</v>
      </c>
    </row>
    <row r="6056" spans="1:1" x14ac:dyDescent="0.2">
      <c r="A6056" s="4" t="s">
        <v>7540</v>
      </c>
    </row>
    <row r="6057" spans="1:1" x14ac:dyDescent="0.2">
      <c r="A6057" s="4" t="s">
        <v>7541</v>
      </c>
    </row>
    <row r="6058" spans="1:1" x14ac:dyDescent="0.2">
      <c r="A6058" s="4" t="s">
        <v>7542</v>
      </c>
    </row>
    <row r="6059" spans="1:1" x14ac:dyDescent="0.2">
      <c r="A6059" s="4" t="s">
        <v>7543</v>
      </c>
    </row>
    <row r="6060" spans="1:1" x14ac:dyDescent="0.2">
      <c r="A6060" s="4" t="s">
        <v>7544</v>
      </c>
    </row>
    <row r="6061" spans="1:1" x14ac:dyDescent="0.2">
      <c r="A6061" s="4" t="s">
        <v>7545</v>
      </c>
    </row>
    <row r="6062" spans="1:1" x14ac:dyDescent="0.2">
      <c r="A6062" s="4" t="s">
        <v>7546</v>
      </c>
    </row>
    <row r="6063" spans="1:1" x14ac:dyDescent="0.2">
      <c r="A6063" s="4" t="s">
        <v>7547</v>
      </c>
    </row>
    <row r="6064" spans="1:1" x14ac:dyDescent="0.2">
      <c r="A6064" s="4" t="s">
        <v>7548</v>
      </c>
    </row>
    <row r="6065" spans="1:1" x14ac:dyDescent="0.2">
      <c r="A6065" s="4" t="s">
        <v>7549</v>
      </c>
    </row>
    <row r="6066" spans="1:1" x14ac:dyDescent="0.2">
      <c r="A6066" s="4" t="s">
        <v>7550</v>
      </c>
    </row>
    <row r="6067" spans="1:1" x14ac:dyDescent="0.2">
      <c r="A6067" s="4" t="s">
        <v>7551</v>
      </c>
    </row>
    <row r="6068" spans="1:1" x14ac:dyDescent="0.2">
      <c r="A6068" s="4" t="s">
        <v>7552</v>
      </c>
    </row>
    <row r="6069" spans="1:1" x14ac:dyDescent="0.2">
      <c r="A6069" s="4" t="s">
        <v>7553</v>
      </c>
    </row>
    <row r="6070" spans="1:1" x14ac:dyDescent="0.2">
      <c r="A6070" s="4" t="s">
        <v>7554</v>
      </c>
    </row>
    <row r="6071" spans="1:1" x14ac:dyDescent="0.2">
      <c r="A6071" s="4" t="s">
        <v>7555</v>
      </c>
    </row>
    <row r="6072" spans="1:1" x14ac:dyDescent="0.2">
      <c r="A6072" s="4" t="s">
        <v>7556</v>
      </c>
    </row>
    <row r="6073" spans="1:1" x14ac:dyDescent="0.2">
      <c r="A6073" s="4" t="s">
        <v>7557</v>
      </c>
    </row>
    <row r="6074" spans="1:1" x14ac:dyDescent="0.2">
      <c r="A6074" s="4" t="s">
        <v>7558</v>
      </c>
    </row>
    <row r="6075" spans="1:1" x14ac:dyDescent="0.2">
      <c r="A6075" s="4" t="s">
        <v>7559</v>
      </c>
    </row>
    <row r="6076" spans="1:1" x14ac:dyDescent="0.2">
      <c r="A6076" s="4" t="s">
        <v>7560</v>
      </c>
    </row>
    <row r="6077" spans="1:1" x14ac:dyDescent="0.2">
      <c r="A6077" s="4" t="s">
        <v>7561</v>
      </c>
    </row>
    <row r="6078" spans="1:1" x14ac:dyDescent="0.2">
      <c r="A6078" s="4" t="s">
        <v>7562</v>
      </c>
    </row>
    <row r="6079" spans="1:1" x14ac:dyDescent="0.2">
      <c r="A6079" s="4" t="s">
        <v>7563</v>
      </c>
    </row>
    <row r="6080" spans="1:1" x14ac:dyDescent="0.2">
      <c r="A6080" s="4" t="s">
        <v>7564</v>
      </c>
    </row>
    <row r="6081" spans="1:1" x14ac:dyDescent="0.2">
      <c r="A6081" s="4" t="s">
        <v>7565</v>
      </c>
    </row>
    <row r="6082" spans="1:1" x14ac:dyDescent="0.2">
      <c r="A6082" s="4" t="s">
        <v>7566</v>
      </c>
    </row>
    <row r="6083" spans="1:1" x14ac:dyDescent="0.2">
      <c r="A6083" s="4" t="s">
        <v>7567</v>
      </c>
    </row>
    <row r="6084" spans="1:1" x14ac:dyDescent="0.2">
      <c r="A6084" s="4" t="s">
        <v>7568</v>
      </c>
    </row>
    <row r="6085" spans="1:1" x14ac:dyDescent="0.2">
      <c r="A6085" s="4" t="s">
        <v>7569</v>
      </c>
    </row>
    <row r="6086" spans="1:1" x14ac:dyDescent="0.2">
      <c r="A6086" s="4" t="s">
        <v>7570</v>
      </c>
    </row>
    <row r="6087" spans="1:1" x14ac:dyDescent="0.2">
      <c r="A6087" s="4" t="s">
        <v>7571</v>
      </c>
    </row>
    <row r="6088" spans="1:1" x14ac:dyDescent="0.2">
      <c r="A6088" s="4" t="s">
        <v>7572</v>
      </c>
    </row>
    <row r="6089" spans="1:1" x14ac:dyDescent="0.2">
      <c r="A6089" s="4" t="s">
        <v>7573</v>
      </c>
    </row>
    <row r="6090" spans="1:1" x14ac:dyDescent="0.2">
      <c r="A6090" s="4" t="s">
        <v>7574</v>
      </c>
    </row>
    <row r="6091" spans="1:1" x14ac:dyDescent="0.2">
      <c r="A6091" s="4" t="s">
        <v>7575</v>
      </c>
    </row>
    <row r="6092" spans="1:1" x14ac:dyDescent="0.2">
      <c r="A6092" s="4" t="s">
        <v>7576</v>
      </c>
    </row>
    <row r="6093" spans="1:1" x14ac:dyDescent="0.2">
      <c r="A6093" s="4" t="s">
        <v>7577</v>
      </c>
    </row>
    <row r="6094" spans="1:1" x14ac:dyDescent="0.2">
      <c r="A6094" s="4" t="s">
        <v>7578</v>
      </c>
    </row>
    <row r="6095" spans="1:1" x14ac:dyDescent="0.2">
      <c r="A6095" s="4" t="s">
        <v>7579</v>
      </c>
    </row>
    <row r="6096" spans="1:1" x14ac:dyDescent="0.2">
      <c r="A6096" s="4" t="s">
        <v>7580</v>
      </c>
    </row>
    <row r="6097" spans="1:1" x14ac:dyDescent="0.2">
      <c r="A6097" s="4" t="s">
        <v>7581</v>
      </c>
    </row>
    <row r="6098" spans="1:1" x14ac:dyDescent="0.2">
      <c r="A6098" s="4" t="s">
        <v>7582</v>
      </c>
    </row>
    <row r="6099" spans="1:1" x14ac:dyDescent="0.2">
      <c r="A6099" s="4" t="s">
        <v>7583</v>
      </c>
    </row>
    <row r="6100" spans="1:1" x14ac:dyDescent="0.2">
      <c r="A6100" s="4" t="s">
        <v>7584</v>
      </c>
    </row>
    <row r="6101" spans="1:1" x14ac:dyDescent="0.2">
      <c r="A6101" s="4" t="s">
        <v>7585</v>
      </c>
    </row>
    <row r="6102" spans="1:1" x14ac:dyDescent="0.2">
      <c r="A6102" s="4" t="s">
        <v>7586</v>
      </c>
    </row>
    <row r="6103" spans="1:1" x14ac:dyDescent="0.2">
      <c r="A6103" s="4" t="s">
        <v>7587</v>
      </c>
    </row>
    <row r="6104" spans="1:1" x14ac:dyDescent="0.2">
      <c r="A6104" s="4" t="s">
        <v>7588</v>
      </c>
    </row>
    <row r="6105" spans="1:1" x14ac:dyDescent="0.2">
      <c r="A6105" s="4" t="s">
        <v>7589</v>
      </c>
    </row>
    <row r="6106" spans="1:1" x14ac:dyDescent="0.2">
      <c r="A6106" s="4" t="s">
        <v>7590</v>
      </c>
    </row>
    <row r="6107" spans="1:1" x14ac:dyDescent="0.2">
      <c r="A6107" s="4" t="s">
        <v>7591</v>
      </c>
    </row>
    <row r="6108" spans="1:1" x14ac:dyDescent="0.2">
      <c r="A6108" s="4" t="s">
        <v>7592</v>
      </c>
    </row>
    <row r="6109" spans="1:1" x14ac:dyDescent="0.2">
      <c r="A6109" s="4" t="s">
        <v>7593</v>
      </c>
    </row>
    <row r="6110" spans="1:1" x14ac:dyDescent="0.2">
      <c r="A6110" s="4" t="s">
        <v>7594</v>
      </c>
    </row>
    <row r="6111" spans="1:1" x14ac:dyDescent="0.2">
      <c r="A6111" s="4" t="s">
        <v>7595</v>
      </c>
    </row>
    <row r="6112" spans="1:1" x14ac:dyDescent="0.2">
      <c r="A6112" s="4" t="s">
        <v>7596</v>
      </c>
    </row>
    <row r="6113" spans="1:1" x14ac:dyDescent="0.2">
      <c r="A6113" s="4" t="s">
        <v>7597</v>
      </c>
    </row>
    <row r="6114" spans="1:1" x14ac:dyDescent="0.2">
      <c r="A6114" s="4" t="s">
        <v>7598</v>
      </c>
    </row>
    <row r="6115" spans="1:1" x14ac:dyDescent="0.2">
      <c r="A6115" s="4" t="s">
        <v>7599</v>
      </c>
    </row>
    <row r="6116" spans="1:1" x14ac:dyDescent="0.2">
      <c r="A6116" s="4" t="s">
        <v>7600</v>
      </c>
    </row>
    <row r="6117" spans="1:1" x14ac:dyDescent="0.2">
      <c r="A6117" s="4" t="s">
        <v>7601</v>
      </c>
    </row>
    <row r="6118" spans="1:1" x14ac:dyDescent="0.2">
      <c r="A6118" s="4" t="s">
        <v>7602</v>
      </c>
    </row>
    <row r="6119" spans="1:1" x14ac:dyDescent="0.2">
      <c r="A6119" s="4" t="s">
        <v>7603</v>
      </c>
    </row>
    <row r="6120" spans="1:1" x14ac:dyDescent="0.2">
      <c r="A6120" s="4" t="s">
        <v>7604</v>
      </c>
    </row>
    <row r="6121" spans="1:1" x14ac:dyDescent="0.2">
      <c r="A6121" s="4" t="s">
        <v>7605</v>
      </c>
    </row>
    <row r="6122" spans="1:1" x14ac:dyDescent="0.2">
      <c r="A6122" s="4" t="s">
        <v>7606</v>
      </c>
    </row>
    <row r="6123" spans="1:1" x14ac:dyDescent="0.2">
      <c r="A6123" s="4" t="s">
        <v>7607</v>
      </c>
    </row>
    <row r="6124" spans="1:1" x14ac:dyDescent="0.2">
      <c r="A6124" s="4" t="s">
        <v>7608</v>
      </c>
    </row>
    <row r="6125" spans="1:1" x14ac:dyDescent="0.2">
      <c r="A6125" s="4" t="s">
        <v>7609</v>
      </c>
    </row>
    <row r="6126" spans="1:1" x14ac:dyDescent="0.2">
      <c r="A6126" s="4" t="s">
        <v>7610</v>
      </c>
    </row>
    <row r="6127" spans="1:1" x14ac:dyDescent="0.2">
      <c r="A6127" s="4" t="s">
        <v>7611</v>
      </c>
    </row>
    <row r="6128" spans="1:1" x14ac:dyDescent="0.2">
      <c r="A6128" s="4" t="s">
        <v>7612</v>
      </c>
    </row>
    <row r="6129" spans="1:1" x14ac:dyDescent="0.2">
      <c r="A6129" s="4" t="s">
        <v>7613</v>
      </c>
    </row>
    <row r="6130" spans="1:1" x14ac:dyDescent="0.2">
      <c r="A6130" s="4" t="s">
        <v>7614</v>
      </c>
    </row>
    <row r="6131" spans="1:1" x14ac:dyDescent="0.2">
      <c r="A6131" s="4" t="s">
        <v>7615</v>
      </c>
    </row>
    <row r="6132" spans="1:1" x14ac:dyDescent="0.2">
      <c r="A6132" s="4" t="s">
        <v>7616</v>
      </c>
    </row>
    <row r="6133" spans="1:1" x14ac:dyDescent="0.2">
      <c r="A6133" s="4" t="s">
        <v>7617</v>
      </c>
    </row>
    <row r="6134" spans="1:1" x14ac:dyDescent="0.2">
      <c r="A6134" s="4" t="s">
        <v>7618</v>
      </c>
    </row>
    <row r="6135" spans="1:1" x14ac:dyDescent="0.2">
      <c r="A6135" s="4" t="s">
        <v>7619</v>
      </c>
    </row>
    <row r="6136" spans="1:1" x14ac:dyDescent="0.2">
      <c r="A6136" s="4" t="s">
        <v>7620</v>
      </c>
    </row>
    <row r="6137" spans="1:1" x14ac:dyDescent="0.2">
      <c r="A6137" s="4" t="s">
        <v>7621</v>
      </c>
    </row>
    <row r="6138" spans="1:1" x14ac:dyDescent="0.2">
      <c r="A6138" s="4" t="s">
        <v>7622</v>
      </c>
    </row>
    <row r="6139" spans="1:1" x14ac:dyDescent="0.2">
      <c r="A6139" s="4" t="s">
        <v>7623</v>
      </c>
    </row>
    <row r="6140" spans="1:1" x14ac:dyDescent="0.2">
      <c r="A6140" s="4" t="s">
        <v>7624</v>
      </c>
    </row>
    <row r="6141" spans="1:1" x14ac:dyDescent="0.2">
      <c r="A6141" s="4" t="s">
        <v>7625</v>
      </c>
    </row>
    <row r="6142" spans="1:1" x14ac:dyDescent="0.2">
      <c r="A6142" s="4" t="s">
        <v>7626</v>
      </c>
    </row>
    <row r="6143" spans="1:1" x14ac:dyDescent="0.2">
      <c r="A6143" s="4" t="s">
        <v>7627</v>
      </c>
    </row>
    <row r="6144" spans="1:1" x14ac:dyDescent="0.2">
      <c r="A6144" s="4" t="s">
        <v>7628</v>
      </c>
    </row>
    <row r="6145" spans="1:1" x14ac:dyDescent="0.2">
      <c r="A6145" s="4" t="s">
        <v>7629</v>
      </c>
    </row>
    <row r="6146" spans="1:1" x14ac:dyDescent="0.2">
      <c r="A6146" s="4" t="s">
        <v>7630</v>
      </c>
    </row>
    <row r="6147" spans="1:1" x14ac:dyDescent="0.2">
      <c r="A6147" s="4" t="s">
        <v>7631</v>
      </c>
    </row>
    <row r="6148" spans="1:1" x14ac:dyDescent="0.2">
      <c r="A6148" s="4" t="s">
        <v>7632</v>
      </c>
    </row>
    <row r="6149" spans="1:1" x14ac:dyDescent="0.2">
      <c r="A6149" s="4" t="s">
        <v>7633</v>
      </c>
    </row>
    <row r="6150" spans="1:1" x14ac:dyDescent="0.2">
      <c r="A6150" s="4" t="s">
        <v>7634</v>
      </c>
    </row>
    <row r="6151" spans="1:1" x14ac:dyDescent="0.2">
      <c r="A6151" s="4" t="s">
        <v>7635</v>
      </c>
    </row>
    <row r="6152" spans="1:1" x14ac:dyDescent="0.2">
      <c r="A6152" s="4" t="s">
        <v>7636</v>
      </c>
    </row>
    <row r="6153" spans="1:1" x14ac:dyDescent="0.2">
      <c r="A6153" s="4" t="s">
        <v>7637</v>
      </c>
    </row>
    <row r="6154" spans="1:1" x14ac:dyDescent="0.2">
      <c r="A6154" s="4" t="s">
        <v>7638</v>
      </c>
    </row>
    <row r="6155" spans="1:1" x14ac:dyDescent="0.2">
      <c r="A6155" s="4" t="s">
        <v>7639</v>
      </c>
    </row>
    <row r="6156" spans="1:1" x14ac:dyDescent="0.2">
      <c r="A6156" s="4" t="s">
        <v>7640</v>
      </c>
    </row>
    <row r="6157" spans="1:1" x14ac:dyDescent="0.2">
      <c r="A6157" s="4" t="s">
        <v>7641</v>
      </c>
    </row>
    <row r="6158" spans="1:1" x14ac:dyDescent="0.2">
      <c r="A6158" s="4" t="s">
        <v>7642</v>
      </c>
    </row>
    <row r="6159" spans="1:1" x14ac:dyDescent="0.2">
      <c r="A6159" s="4" t="s">
        <v>7643</v>
      </c>
    </row>
    <row r="6160" spans="1:1" x14ac:dyDescent="0.2">
      <c r="A6160" s="4" t="s">
        <v>7644</v>
      </c>
    </row>
    <row r="6161" spans="1:1" x14ac:dyDescent="0.2">
      <c r="A6161" s="4" t="s">
        <v>7645</v>
      </c>
    </row>
    <row r="6162" spans="1:1" x14ac:dyDescent="0.2">
      <c r="A6162" s="4" t="s">
        <v>7646</v>
      </c>
    </row>
    <row r="6163" spans="1:1" x14ac:dyDescent="0.2">
      <c r="A6163" s="4" t="s">
        <v>7647</v>
      </c>
    </row>
    <row r="6164" spans="1:1" x14ac:dyDescent="0.2">
      <c r="A6164" s="4" t="s">
        <v>7648</v>
      </c>
    </row>
    <row r="6165" spans="1:1" x14ac:dyDescent="0.2">
      <c r="A6165" s="4" t="s">
        <v>7649</v>
      </c>
    </row>
    <row r="6166" spans="1:1" x14ac:dyDescent="0.2">
      <c r="A6166" s="4" t="s">
        <v>7650</v>
      </c>
    </row>
    <row r="6167" spans="1:1" x14ac:dyDescent="0.2">
      <c r="A6167" s="4" t="s">
        <v>7651</v>
      </c>
    </row>
    <row r="6168" spans="1:1" x14ac:dyDescent="0.2">
      <c r="A6168" s="4" t="s">
        <v>7652</v>
      </c>
    </row>
    <row r="6169" spans="1:1" x14ac:dyDescent="0.2">
      <c r="A6169" s="4" t="s">
        <v>7653</v>
      </c>
    </row>
    <row r="6170" spans="1:1" x14ac:dyDescent="0.2">
      <c r="A6170" s="4" t="s">
        <v>7654</v>
      </c>
    </row>
    <row r="6171" spans="1:1" x14ac:dyDescent="0.2">
      <c r="A6171" s="4" t="s">
        <v>7655</v>
      </c>
    </row>
    <row r="6172" spans="1:1" x14ac:dyDescent="0.2">
      <c r="A6172" s="4" t="s">
        <v>7656</v>
      </c>
    </row>
    <row r="6173" spans="1:1" x14ac:dyDescent="0.2">
      <c r="A6173" s="4" t="s">
        <v>7657</v>
      </c>
    </row>
    <row r="6174" spans="1:1" x14ac:dyDescent="0.2">
      <c r="A6174" s="4" t="s">
        <v>7658</v>
      </c>
    </row>
    <row r="6175" spans="1:1" x14ac:dyDescent="0.2">
      <c r="A6175" s="4" t="s">
        <v>7659</v>
      </c>
    </row>
    <row r="6176" spans="1:1" x14ac:dyDescent="0.2">
      <c r="A6176" s="4" t="s">
        <v>7660</v>
      </c>
    </row>
    <row r="6177" spans="1:1" x14ac:dyDescent="0.2">
      <c r="A6177" s="4" t="s">
        <v>7661</v>
      </c>
    </row>
    <row r="6178" spans="1:1" x14ac:dyDescent="0.2">
      <c r="A6178" s="4" t="s">
        <v>7662</v>
      </c>
    </row>
    <row r="6179" spans="1:1" x14ac:dyDescent="0.2">
      <c r="A6179" s="4" t="s">
        <v>7663</v>
      </c>
    </row>
    <row r="6180" spans="1:1" x14ac:dyDescent="0.2">
      <c r="A6180" s="4" t="s">
        <v>7664</v>
      </c>
    </row>
    <row r="6181" spans="1:1" x14ac:dyDescent="0.2">
      <c r="A6181" s="4" t="s">
        <v>7665</v>
      </c>
    </row>
    <row r="6182" spans="1:1" x14ac:dyDescent="0.2">
      <c r="A6182" s="4" t="s">
        <v>7666</v>
      </c>
    </row>
    <row r="6183" spans="1:1" x14ac:dyDescent="0.2">
      <c r="A6183" s="4" t="s">
        <v>7667</v>
      </c>
    </row>
    <row r="6184" spans="1:1" x14ac:dyDescent="0.2">
      <c r="A6184" s="4" t="s">
        <v>7668</v>
      </c>
    </row>
    <row r="6185" spans="1:1" x14ac:dyDescent="0.2">
      <c r="A6185" s="4" t="s">
        <v>7669</v>
      </c>
    </row>
    <row r="6186" spans="1:1" x14ac:dyDescent="0.2">
      <c r="A6186" s="4" t="s">
        <v>7670</v>
      </c>
    </row>
    <row r="6187" spans="1:1" x14ac:dyDescent="0.2">
      <c r="A6187" s="4" t="s">
        <v>7671</v>
      </c>
    </row>
    <row r="6188" spans="1:1" x14ac:dyDescent="0.2">
      <c r="A6188" s="4" t="s">
        <v>7672</v>
      </c>
    </row>
    <row r="6189" spans="1:1" x14ac:dyDescent="0.2">
      <c r="A6189" s="4" t="s">
        <v>7673</v>
      </c>
    </row>
    <row r="6190" spans="1:1" x14ac:dyDescent="0.2">
      <c r="A6190" s="4" t="s">
        <v>7674</v>
      </c>
    </row>
    <row r="6191" spans="1:1" x14ac:dyDescent="0.2">
      <c r="A6191" s="4" t="s">
        <v>7675</v>
      </c>
    </row>
    <row r="6192" spans="1:1" x14ac:dyDescent="0.2">
      <c r="A6192" s="4" t="s">
        <v>7676</v>
      </c>
    </row>
    <row r="6193" spans="1:1" x14ac:dyDescent="0.2">
      <c r="A6193" s="4" t="s">
        <v>7677</v>
      </c>
    </row>
    <row r="6194" spans="1:1" x14ac:dyDescent="0.2">
      <c r="A6194" s="4" t="s">
        <v>7678</v>
      </c>
    </row>
    <row r="6195" spans="1:1" x14ac:dyDescent="0.2">
      <c r="A6195" s="4" t="s">
        <v>7679</v>
      </c>
    </row>
    <row r="6196" spans="1:1" x14ac:dyDescent="0.2">
      <c r="A6196" s="4" t="s">
        <v>7680</v>
      </c>
    </row>
    <row r="6197" spans="1:1" x14ac:dyDescent="0.2">
      <c r="A6197" s="4" t="s">
        <v>7681</v>
      </c>
    </row>
    <row r="6198" spans="1:1" x14ac:dyDescent="0.2">
      <c r="A6198" s="4" t="s">
        <v>7682</v>
      </c>
    </row>
    <row r="6199" spans="1:1" x14ac:dyDescent="0.2">
      <c r="A6199" s="4" t="s">
        <v>7683</v>
      </c>
    </row>
    <row r="6200" spans="1:1" x14ac:dyDescent="0.2">
      <c r="A6200" s="4" t="s">
        <v>7684</v>
      </c>
    </row>
    <row r="6201" spans="1:1" x14ac:dyDescent="0.2">
      <c r="A6201" s="4" t="s">
        <v>7685</v>
      </c>
    </row>
    <row r="6202" spans="1:1" x14ac:dyDescent="0.2">
      <c r="A6202" s="4" t="s">
        <v>7686</v>
      </c>
    </row>
    <row r="6203" spans="1:1" x14ac:dyDescent="0.2">
      <c r="A6203" s="4" t="s">
        <v>7687</v>
      </c>
    </row>
    <row r="6204" spans="1:1" x14ac:dyDescent="0.2">
      <c r="A6204" s="4" t="s">
        <v>7688</v>
      </c>
    </row>
    <row r="6205" spans="1:1" x14ac:dyDescent="0.2">
      <c r="A6205" s="4" t="s">
        <v>7689</v>
      </c>
    </row>
    <row r="6206" spans="1:1" x14ac:dyDescent="0.2">
      <c r="A6206" s="4" t="s">
        <v>7690</v>
      </c>
    </row>
    <row r="6207" spans="1:1" x14ac:dyDescent="0.2">
      <c r="A6207" s="4" t="s">
        <v>7691</v>
      </c>
    </row>
    <row r="6208" spans="1:1" x14ac:dyDescent="0.2">
      <c r="A6208" s="4" t="s">
        <v>7692</v>
      </c>
    </row>
    <row r="6209" spans="1:1" x14ac:dyDescent="0.2">
      <c r="A6209" s="4" t="s">
        <v>7693</v>
      </c>
    </row>
    <row r="6210" spans="1:1" x14ac:dyDescent="0.2">
      <c r="A6210" s="4" t="s">
        <v>7694</v>
      </c>
    </row>
    <row r="6211" spans="1:1" x14ac:dyDescent="0.2">
      <c r="A6211" s="4" t="s">
        <v>7695</v>
      </c>
    </row>
    <row r="6212" spans="1:1" x14ac:dyDescent="0.2">
      <c r="A6212" s="4" t="s">
        <v>7696</v>
      </c>
    </row>
    <row r="6213" spans="1:1" x14ac:dyDescent="0.2">
      <c r="A6213" s="4" t="s">
        <v>7697</v>
      </c>
    </row>
    <row r="6214" spans="1:1" x14ac:dyDescent="0.2">
      <c r="A6214" s="4" t="s">
        <v>7698</v>
      </c>
    </row>
    <row r="6215" spans="1:1" x14ac:dyDescent="0.2">
      <c r="A6215" s="4" t="s">
        <v>7699</v>
      </c>
    </row>
    <row r="6216" spans="1:1" x14ac:dyDescent="0.2">
      <c r="A6216" s="4" t="s">
        <v>7700</v>
      </c>
    </row>
    <row r="6217" spans="1:1" x14ac:dyDescent="0.2">
      <c r="A6217" s="4" t="s">
        <v>7701</v>
      </c>
    </row>
    <row r="6218" spans="1:1" x14ac:dyDescent="0.2">
      <c r="A6218" s="4" t="s">
        <v>7702</v>
      </c>
    </row>
    <row r="6219" spans="1:1" x14ac:dyDescent="0.2">
      <c r="A6219" s="4" t="s">
        <v>7703</v>
      </c>
    </row>
    <row r="6220" spans="1:1" x14ac:dyDescent="0.2">
      <c r="A6220" s="4" t="s">
        <v>7704</v>
      </c>
    </row>
    <row r="6221" spans="1:1" x14ac:dyDescent="0.2">
      <c r="A6221" s="4" t="s">
        <v>7705</v>
      </c>
    </row>
    <row r="6222" spans="1:1" x14ac:dyDescent="0.2">
      <c r="A6222" s="4" t="s">
        <v>7706</v>
      </c>
    </row>
    <row r="6223" spans="1:1" x14ac:dyDescent="0.2">
      <c r="A6223" s="4" t="s">
        <v>7707</v>
      </c>
    </row>
    <row r="6224" spans="1:1" x14ac:dyDescent="0.2">
      <c r="A6224" s="4" t="s">
        <v>7708</v>
      </c>
    </row>
    <row r="6225" spans="1:1" x14ac:dyDescent="0.2">
      <c r="A6225" s="4" t="s">
        <v>7709</v>
      </c>
    </row>
    <row r="6226" spans="1:1" x14ac:dyDescent="0.2">
      <c r="A6226" s="4" t="s">
        <v>7710</v>
      </c>
    </row>
    <row r="6227" spans="1:1" x14ac:dyDescent="0.2">
      <c r="A6227" s="4" t="s">
        <v>7711</v>
      </c>
    </row>
    <row r="6228" spans="1:1" x14ac:dyDescent="0.2">
      <c r="A6228" s="4" t="s">
        <v>7712</v>
      </c>
    </row>
    <row r="6229" spans="1:1" x14ac:dyDescent="0.2">
      <c r="A6229" s="4" t="s">
        <v>7713</v>
      </c>
    </row>
    <row r="6230" spans="1:1" x14ac:dyDescent="0.2">
      <c r="A6230" s="4" t="s">
        <v>7714</v>
      </c>
    </row>
    <row r="6231" spans="1:1" x14ac:dyDescent="0.2">
      <c r="A6231" s="4" t="s">
        <v>7715</v>
      </c>
    </row>
    <row r="6232" spans="1:1" x14ac:dyDescent="0.2">
      <c r="A6232" s="4" t="s">
        <v>7716</v>
      </c>
    </row>
    <row r="6233" spans="1:1" x14ac:dyDescent="0.2">
      <c r="A6233" s="4" t="s">
        <v>7717</v>
      </c>
    </row>
    <row r="6234" spans="1:1" x14ac:dyDescent="0.2">
      <c r="A6234" s="4" t="s">
        <v>7718</v>
      </c>
    </row>
    <row r="6235" spans="1:1" x14ac:dyDescent="0.2">
      <c r="A6235" s="4" t="s">
        <v>7719</v>
      </c>
    </row>
    <row r="6236" spans="1:1" x14ac:dyDescent="0.2">
      <c r="A6236" s="4" t="s">
        <v>7720</v>
      </c>
    </row>
    <row r="6237" spans="1:1" x14ac:dyDescent="0.2">
      <c r="A6237" s="4" t="s">
        <v>7721</v>
      </c>
    </row>
    <row r="6238" spans="1:1" x14ac:dyDescent="0.2">
      <c r="A6238" s="4" t="s">
        <v>7722</v>
      </c>
    </row>
    <row r="6239" spans="1:1" x14ac:dyDescent="0.2">
      <c r="A6239" s="4" t="s">
        <v>7723</v>
      </c>
    </row>
    <row r="6240" spans="1:1" x14ac:dyDescent="0.2">
      <c r="A6240" s="4" t="s">
        <v>7724</v>
      </c>
    </row>
    <row r="6241" spans="1:1" x14ac:dyDescent="0.2">
      <c r="A6241" s="4" t="s">
        <v>7725</v>
      </c>
    </row>
    <row r="6242" spans="1:1" x14ac:dyDescent="0.2">
      <c r="A6242" s="4" t="s">
        <v>7726</v>
      </c>
    </row>
    <row r="6243" spans="1:1" x14ac:dyDescent="0.2">
      <c r="A6243" s="4" t="s">
        <v>7727</v>
      </c>
    </row>
    <row r="6244" spans="1:1" x14ac:dyDescent="0.2">
      <c r="A6244" s="4" t="s">
        <v>7728</v>
      </c>
    </row>
    <row r="6245" spans="1:1" x14ac:dyDescent="0.2">
      <c r="A6245" s="4" t="s">
        <v>7729</v>
      </c>
    </row>
    <row r="6246" spans="1:1" x14ac:dyDescent="0.2">
      <c r="A6246" s="4" t="s">
        <v>7730</v>
      </c>
    </row>
    <row r="6247" spans="1:1" x14ac:dyDescent="0.2">
      <c r="A6247" s="4" t="s">
        <v>7731</v>
      </c>
    </row>
    <row r="6248" spans="1:1" x14ac:dyDescent="0.2">
      <c r="A6248" s="4" t="s">
        <v>7732</v>
      </c>
    </row>
    <row r="6249" spans="1:1" x14ac:dyDescent="0.2">
      <c r="A6249" s="4" t="s">
        <v>7733</v>
      </c>
    </row>
    <row r="6250" spans="1:1" x14ac:dyDescent="0.2">
      <c r="A6250" s="4" t="s">
        <v>7734</v>
      </c>
    </row>
    <row r="6251" spans="1:1" x14ac:dyDescent="0.2">
      <c r="A6251" s="4" t="s">
        <v>7735</v>
      </c>
    </row>
    <row r="6252" spans="1:1" x14ac:dyDescent="0.2">
      <c r="A6252" s="4" t="s">
        <v>7736</v>
      </c>
    </row>
    <row r="6253" spans="1:1" x14ac:dyDescent="0.2">
      <c r="A6253" s="4" t="s">
        <v>7737</v>
      </c>
    </row>
    <row r="6254" spans="1:1" x14ac:dyDescent="0.2">
      <c r="A6254" s="4" t="s">
        <v>7738</v>
      </c>
    </row>
    <row r="6255" spans="1:1" x14ac:dyDescent="0.2">
      <c r="A6255" s="4" t="s">
        <v>7739</v>
      </c>
    </row>
    <row r="6256" spans="1:1" x14ac:dyDescent="0.2">
      <c r="A6256" s="4" t="s">
        <v>7740</v>
      </c>
    </row>
    <row r="6257" spans="1:1" x14ac:dyDescent="0.2">
      <c r="A6257" s="4" t="s">
        <v>7741</v>
      </c>
    </row>
    <row r="6258" spans="1:1" x14ac:dyDescent="0.2">
      <c r="A6258" s="4" t="s">
        <v>7742</v>
      </c>
    </row>
    <row r="6259" spans="1:1" x14ac:dyDescent="0.2">
      <c r="A6259" s="4" t="s">
        <v>7743</v>
      </c>
    </row>
    <row r="6260" spans="1:1" x14ac:dyDescent="0.2">
      <c r="A6260" s="4" t="s">
        <v>7744</v>
      </c>
    </row>
    <row r="6261" spans="1:1" x14ac:dyDescent="0.2">
      <c r="A6261" s="4" t="s">
        <v>7745</v>
      </c>
    </row>
    <row r="6262" spans="1:1" x14ac:dyDescent="0.2">
      <c r="A6262" s="4" t="s">
        <v>7746</v>
      </c>
    </row>
    <row r="6263" spans="1:1" x14ac:dyDescent="0.2">
      <c r="A6263" s="4" t="s">
        <v>7747</v>
      </c>
    </row>
    <row r="6264" spans="1:1" x14ac:dyDescent="0.2">
      <c r="A6264" s="4" t="s">
        <v>7748</v>
      </c>
    </row>
    <row r="6265" spans="1:1" x14ac:dyDescent="0.2">
      <c r="A6265" s="4" t="s">
        <v>7749</v>
      </c>
    </row>
    <row r="6266" spans="1:1" x14ac:dyDescent="0.2">
      <c r="A6266" s="4" t="s">
        <v>7750</v>
      </c>
    </row>
    <row r="6267" spans="1:1" x14ac:dyDescent="0.2">
      <c r="A6267" s="4" t="s">
        <v>7751</v>
      </c>
    </row>
    <row r="6268" spans="1:1" x14ac:dyDescent="0.2">
      <c r="A6268" s="4" t="s">
        <v>7752</v>
      </c>
    </row>
    <row r="6269" spans="1:1" x14ac:dyDescent="0.2">
      <c r="A6269" s="4" t="s">
        <v>7753</v>
      </c>
    </row>
    <row r="6270" spans="1:1" x14ac:dyDescent="0.2">
      <c r="A6270" s="4" t="s">
        <v>7754</v>
      </c>
    </row>
    <row r="6271" spans="1:1" x14ac:dyDescent="0.2">
      <c r="A6271" s="4" t="s">
        <v>7755</v>
      </c>
    </row>
    <row r="6272" spans="1:1" x14ac:dyDescent="0.2">
      <c r="A6272" s="4" t="s">
        <v>7756</v>
      </c>
    </row>
    <row r="6273" spans="1:1" x14ac:dyDescent="0.2">
      <c r="A6273" s="4" t="s">
        <v>7757</v>
      </c>
    </row>
    <row r="6274" spans="1:1" x14ac:dyDescent="0.2">
      <c r="A6274" s="4" t="s">
        <v>7758</v>
      </c>
    </row>
    <row r="6275" spans="1:1" x14ac:dyDescent="0.2">
      <c r="A6275" s="4" t="s">
        <v>7759</v>
      </c>
    </row>
    <row r="6276" spans="1:1" x14ac:dyDescent="0.2">
      <c r="A6276" s="4" t="s">
        <v>7760</v>
      </c>
    </row>
    <row r="6277" spans="1:1" x14ac:dyDescent="0.2">
      <c r="A6277" s="4" t="s">
        <v>7761</v>
      </c>
    </row>
    <row r="6278" spans="1:1" x14ac:dyDescent="0.2">
      <c r="A6278" s="4" t="s">
        <v>7762</v>
      </c>
    </row>
    <row r="6279" spans="1:1" x14ac:dyDescent="0.2">
      <c r="A6279" s="4" t="s">
        <v>7763</v>
      </c>
    </row>
    <row r="6280" spans="1:1" x14ac:dyDescent="0.2">
      <c r="A6280" s="4" t="s">
        <v>7764</v>
      </c>
    </row>
    <row r="6281" spans="1:1" x14ac:dyDescent="0.2">
      <c r="A6281" s="4" t="s">
        <v>7765</v>
      </c>
    </row>
    <row r="6282" spans="1:1" x14ac:dyDescent="0.2">
      <c r="A6282" s="4" t="s">
        <v>7766</v>
      </c>
    </row>
    <row r="6283" spans="1:1" x14ac:dyDescent="0.2">
      <c r="A6283" s="4" t="s">
        <v>7767</v>
      </c>
    </row>
    <row r="6284" spans="1:1" x14ac:dyDescent="0.2">
      <c r="A6284" s="4" t="s">
        <v>7768</v>
      </c>
    </row>
    <row r="6285" spans="1:1" x14ac:dyDescent="0.2">
      <c r="A6285" s="4" t="s">
        <v>7769</v>
      </c>
    </row>
    <row r="6286" spans="1:1" x14ac:dyDescent="0.2">
      <c r="A6286" s="4" t="s">
        <v>7770</v>
      </c>
    </row>
    <row r="6287" spans="1:1" x14ac:dyDescent="0.2">
      <c r="A6287" s="4" t="s">
        <v>7771</v>
      </c>
    </row>
    <row r="6288" spans="1:1" x14ac:dyDescent="0.2">
      <c r="A6288" s="4" t="s">
        <v>7772</v>
      </c>
    </row>
    <row r="6289" spans="1:1" x14ac:dyDescent="0.2">
      <c r="A6289" s="4" t="s">
        <v>7773</v>
      </c>
    </row>
    <row r="6290" spans="1:1" x14ac:dyDescent="0.2">
      <c r="A6290" s="4" t="s">
        <v>7774</v>
      </c>
    </row>
    <row r="6291" spans="1:1" x14ac:dyDescent="0.2">
      <c r="A6291" s="4" t="s">
        <v>7775</v>
      </c>
    </row>
    <row r="6292" spans="1:1" x14ac:dyDescent="0.2">
      <c r="A6292" s="4" t="s">
        <v>7776</v>
      </c>
    </row>
    <row r="6293" spans="1:1" x14ac:dyDescent="0.2">
      <c r="A6293" s="4" t="s">
        <v>7777</v>
      </c>
    </row>
    <row r="6294" spans="1:1" x14ac:dyDescent="0.2">
      <c r="A6294" s="4" t="s">
        <v>7778</v>
      </c>
    </row>
    <row r="6295" spans="1:1" x14ac:dyDescent="0.2">
      <c r="A6295" s="4" t="s">
        <v>7779</v>
      </c>
    </row>
    <row r="6296" spans="1:1" x14ac:dyDescent="0.2">
      <c r="A6296" s="4" t="s">
        <v>7780</v>
      </c>
    </row>
    <row r="6297" spans="1:1" x14ac:dyDescent="0.2">
      <c r="A6297" s="4" t="s">
        <v>7781</v>
      </c>
    </row>
    <row r="6298" spans="1:1" x14ac:dyDescent="0.2">
      <c r="A6298" s="4" t="s">
        <v>7782</v>
      </c>
    </row>
    <row r="6299" spans="1:1" x14ac:dyDescent="0.2">
      <c r="A6299" s="4" t="s">
        <v>7783</v>
      </c>
    </row>
    <row r="6300" spans="1:1" x14ac:dyDescent="0.2">
      <c r="A6300" s="4" t="s">
        <v>7784</v>
      </c>
    </row>
    <row r="6301" spans="1:1" x14ac:dyDescent="0.2">
      <c r="A6301" s="4" t="s">
        <v>7785</v>
      </c>
    </row>
    <row r="6302" spans="1:1" x14ac:dyDescent="0.2">
      <c r="A6302" s="4" t="s">
        <v>7786</v>
      </c>
    </row>
    <row r="6303" spans="1:1" x14ac:dyDescent="0.2">
      <c r="A6303" s="4" t="s">
        <v>7787</v>
      </c>
    </row>
    <row r="6304" spans="1:1" x14ac:dyDescent="0.2">
      <c r="A6304" s="4" t="s">
        <v>7788</v>
      </c>
    </row>
    <row r="6305" spans="1:1" x14ac:dyDescent="0.2">
      <c r="A6305" s="4" t="s">
        <v>7789</v>
      </c>
    </row>
    <row r="6306" spans="1:1" x14ac:dyDescent="0.2">
      <c r="A6306" s="4" t="s">
        <v>7790</v>
      </c>
    </row>
    <row r="6307" spans="1:1" x14ac:dyDescent="0.2">
      <c r="A6307" s="4" t="s">
        <v>7791</v>
      </c>
    </row>
    <row r="6308" spans="1:1" x14ac:dyDescent="0.2">
      <c r="A6308" s="4" t="s">
        <v>7792</v>
      </c>
    </row>
    <row r="6309" spans="1:1" x14ac:dyDescent="0.2">
      <c r="A6309" s="4" t="s">
        <v>7793</v>
      </c>
    </row>
    <row r="6310" spans="1:1" x14ac:dyDescent="0.2">
      <c r="A6310" s="4" t="s">
        <v>7794</v>
      </c>
    </row>
    <row r="6311" spans="1:1" x14ac:dyDescent="0.2">
      <c r="A6311" s="4" t="s">
        <v>7795</v>
      </c>
    </row>
    <row r="6312" spans="1:1" x14ac:dyDescent="0.2">
      <c r="A6312" s="4" t="s">
        <v>7796</v>
      </c>
    </row>
    <row r="6313" spans="1:1" x14ac:dyDescent="0.2">
      <c r="A6313" s="4" t="s">
        <v>7797</v>
      </c>
    </row>
    <row r="6314" spans="1:1" x14ac:dyDescent="0.2">
      <c r="A6314" s="4" t="s">
        <v>7798</v>
      </c>
    </row>
    <row r="6315" spans="1:1" x14ac:dyDescent="0.2">
      <c r="A6315" s="4" t="s">
        <v>7799</v>
      </c>
    </row>
    <row r="6316" spans="1:1" x14ac:dyDescent="0.2">
      <c r="A6316" s="4" t="s">
        <v>7800</v>
      </c>
    </row>
    <row r="6317" spans="1:1" x14ac:dyDescent="0.2">
      <c r="A6317" s="4" t="s">
        <v>7801</v>
      </c>
    </row>
    <row r="6318" spans="1:1" x14ac:dyDescent="0.2">
      <c r="A6318" s="4" t="s">
        <v>7802</v>
      </c>
    </row>
    <row r="6319" spans="1:1" x14ac:dyDescent="0.2">
      <c r="A6319" s="4" t="s">
        <v>7803</v>
      </c>
    </row>
    <row r="6320" spans="1:1" x14ac:dyDescent="0.2">
      <c r="A6320" s="4" t="s">
        <v>7804</v>
      </c>
    </row>
    <row r="6321" spans="1:1" x14ac:dyDescent="0.2">
      <c r="A6321" s="4" t="s">
        <v>7805</v>
      </c>
    </row>
    <row r="6322" spans="1:1" x14ac:dyDescent="0.2">
      <c r="A6322" s="4" t="s">
        <v>7806</v>
      </c>
    </row>
    <row r="6323" spans="1:1" x14ac:dyDescent="0.2">
      <c r="A6323" s="4" t="s">
        <v>7807</v>
      </c>
    </row>
    <row r="6324" spans="1:1" x14ac:dyDescent="0.2">
      <c r="A6324" s="4" t="s">
        <v>7808</v>
      </c>
    </row>
    <row r="6325" spans="1:1" x14ac:dyDescent="0.2">
      <c r="A6325" s="4" t="s">
        <v>7809</v>
      </c>
    </row>
    <row r="6326" spans="1:1" x14ac:dyDescent="0.2">
      <c r="A6326" s="4" t="s">
        <v>7810</v>
      </c>
    </row>
    <row r="6327" spans="1:1" x14ac:dyDescent="0.2">
      <c r="A6327" s="4" t="s">
        <v>7811</v>
      </c>
    </row>
    <row r="6328" spans="1:1" x14ac:dyDescent="0.2">
      <c r="A6328" s="4" t="s">
        <v>7812</v>
      </c>
    </row>
    <row r="6329" spans="1:1" x14ac:dyDescent="0.2">
      <c r="A6329" s="4" t="s">
        <v>7813</v>
      </c>
    </row>
    <row r="6330" spans="1:1" x14ac:dyDescent="0.2">
      <c r="A6330" s="4" t="s">
        <v>7814</v>
      </c>
    </row>
    <row r="6331" spans="1:1" x14ac:dyDescent="0.2">
      <c r="A6331" s="4" t="s">
        <v>7815</v>
      </c>
    </row>
    <row r="6332" spans="1:1" x14ac:dyDescent="0.2">
      <c r="A6332" s="4" t="s">
        <v>7816</v>
      </c>
    </row>
    <row r="6333" spans="1:1" x14ac:dyDescent="0.2">
      <c r="A6333" s="4" t="s">
        <v>7817</v>
      </c>
    </row>
    <row r="6334" spans="1:1" x14ac:dyDescent="0.2">
      <c r="A6334" s="4" t="s">
        <v>7818</v>
      </c>
    </row>
    <row r="6335" spans="1:1" x14ac:dyDescent="0.2">
      <c r="A6335" s="4" t="s">
        <v>7819</v>
      </c>
    </row>
    <row r="6336" spans="1:1" x14ac:dyDescent="0.2">
      <c r="A6336" s="4" t="s">
        <v>7820</v>
      </c>
    </row>
    <row r="6337" spans="1:1" x14ac:dyDescent="0.2">
      <c r="A6337" s="4" t="s">
        <v>7821</v>
      </c>
    </row>
    <row r="6338" spans="1:1" x14ac:dyDescent="0.2">
      <c r="A6338" s="4" t="s">
        <v>7822</v>
      </c>
    </row>
    <row r="6339" spans="1:1" x14ac:dyDescent="0.2">
      <c r="A6339" s="4" t="s">
        <v>7823</v>
      </c>
    </row>
    <row r="6340" spans="1:1" x14ac:dyDescent="0.2">
      <c r="A6340" s="4" t="s">
        <v>7824</v>
      </c>
    </row>
    <row r="6341" spans="1:1" x14ac:dyDescent="0.2">
      <c r="A6341" s="4" t="s">
        <v>7825</v>
      </c>
    </row>
    <row r="6342" spans="1:1" x14ac:dyDescent="0.2">
      <c r="A6342" s="4" t="s">
        <v>7826</v>
      </c>
    </row>
    <row r="6343" spans="1:1" x14ac:dyDescent="0.2">
      <c r="A6343" s="4" t="s">
        <v>7827</v>
      </c>
    </row>
    <row r="6344" spans="1:1" x14ac:dyDescent="0.2">
      <c r="A6344" s="4" t="s">
        <v>7828</v>
      </c>
    </row>
    <row r="6345" spans="1:1" x14ac:dyDescent="0.2">
      <c r="A6345" s="4" t="s">
        <v>7829</v>
      </c>
    </row>
    <row r="6346" spans="1:1" x14ac:dyDescent="0.2">
      <c r="A6346" s="4" t="s">
        <v>7830</v>
      </c>
    </row>
    <row r="6347" spans="1:1" x14ac:dyDescent="0.2">
      <c r="A6347" s="4" t="s">
        <v>7831</v>
      </c>
    </row>
    <row r="6348" spans="1:1" x14ac:dyDescent="0.2">
      <c r="A6348" s="4" t="s">
        <v>7832</v>
      </c>
    </row>
    <row r="6349" spans="1:1" x14ac:dyDescent="0.2">
      <c r="A6349" s="4" t="s">
        <v>7833</v>
      </c>
    </row>
    <row r="6350" spans="1:1" x14ac:dyDescent="0.2">
      <c r="A6350" s="4" t="s">
        <v>7834</v>
      </c>
    </row>
    <row r="6351" spans="1:1" x14ac:dyDescent="0.2">
      <c r="A6351" s="4" t="s">
        <v>7835</v>
      </c>
    </row>
    <row r="6352" spans="1:1" x14ac:dyDescent="0.2">
      <c r="A6352" s="4" t="s">
        <v>7836</v>
      </c>
    </row>
    <row r="6353" spans="1:1" x14ac:dyDescent="0.2">
      <c r="A6353" s="4" t="s">
        <v>7837</v>
      </c>
    </row>
    <row r="6354" spans="1:1" x14ac:dyDescent="0.2">
      <c r="A6354" s="4" t="s">
        <v>7838</v>
      </c>
    </row>
    <row r="6355" spans="1:1" x14ac:dyDescent="0.2">
      <c r="A6355" s="4" t="s">
        <v>7839</v>
      </c>
    </row>
    <row r="6356" spans="1:1" x14ac:dyDescent="0.2">
      <c r="A6356" s="4" t="s">
        <v>7840</v>
      </c>
    </row>
    <row r="6357" spans="1:1" x14ac:dyDescent="0.2">
      <c r="A6357" s="4" t="s">
        <v>7841</v>
      </c>
    </row>
    <row r="6358" spans="1:1" x14ac:dyDescent="0.2">
      <c r="A6358" s="4" t="s">
        <v>7842</v>
      </c>
    </row>
    <row r="6359" spans="1:1" x14ac:dyDescent="0.2">
      <c r="A6359" s="4" t="s">
        <v>7843</v>
      </c>
    </row>
    <row r="6360" spans="1:1" x14ac:dyDescent="0.2">
      <c r="A6360" s="4" t="s">
        <v>7844</v>
      </c>
    </row>
    <row r="6361" spans="1:1" x14ac:dyDescent="0.2">
      <c r="A6361" s="4" t="s">
        <v>7845</v>
      </c>
    </row>
    <row r="6362" spans="1:1" x14ac:dyDescent="0.2">
      <c r="A6362" s="4" t="s">
        <v>7846</v>
      </c>
    </row>
    <row r="6363" spans="1:1" x14ac:dyDescent="0.2">
      <c r="A6363" s="4" t="s">
        <v>7847</v>
      </c>
    </row>
    <row r="6364" spans="1:1" x14ac:dyDescent="0.2">
      <c r="A6364" s="4" t="s">
        <v>7848</v>
      </c>
    </row>
    <row r="6365" spans="1:1" x14ac:dyDescent="0.2">
      <c r="A6365" s="4" t="s">
        <v>7849</v>
      </c>
    </row>
    <row r="6366" spans="1:1" x14ac:dyDescent="0.2">
      <c r="A6366" s="4" t="s">
        <v>7850</v>
      </c>
    </row>
    <row r="6367" spans="1:1" x14ac:dyDescent="0.2">
      <c r="A6367" s="4" t="s">
        <v>7851</v>
      </c>
    </row>
    <row r="6368" spans="1:1" x14ac:dyDescent="0.2">
      <c r="A6368" s="4" t="s">
        <v>7852</v>
      </c>
    </row>
    <row r="6369" spans="1:1" x14ac:dyDescent="0.2">
      <c r="A6369" s="4" t="s">
        <v>7853</v>
      </c>
    </row>
    <row r="6370" spans="1:1" x14ac:dyDescent="0.2">
      <c r="A6370" s="4" t="s">
        <v>7854</v>
      </c>
    </row>
    <row r="6371" spans="1:1" x14ac:dyDescent="0.2">
      <c r="A6371" s="4" t="s">
        <v>7855</v>
      </c>
    </row>
    <row r="6372" spans="1:1" x14ac:dyDescent="0.2">
      <c r="A6372" s="4" t="s">
        <v>7856</v>
      </c>
    </row>
    <row r="6373" spans="1:1" x14ac:dyDescent="0.2">
      <c r="A6373" s="4" t="s">
        <v>7857</v>
      </c>
    </row>
    <row r="6374" spans="1:1" x14ac:dyDescent="0.2">
      <c r="A6374" s="4" t="s">
        <v>7858</v>
      </c>
    </row>
    <row r="6375" spans="1:1" x14ac:dyDescent="0.2">
      <c r="A6375" s="4" t="s">
        <v>7859</v>
      </c>
    </row>
    <row r="6376" spans="1:1" x14ac:dyDescent="0.2">
      <c r="A6376" s="4" t="s">
        <v>7860</v>
      </c>
    </row>
    <row r="6377" spans="1:1" x14ac:dyDescent="0.2">
      <c r="A6377" s="4" t="s">
        <v>7861</v>
      </c>
    </row>
    <row r="6378" spans="1:1" x14ac:dyDescent="0.2">
      <c r="A6378" s="4" t="s">
        <v>7862</v>
      </c>
    </row>
    <row r="6379" spans="1:1" x14ac:dyDescent="0.2">
      <c r="A6379" s="4" t="s">
        <v>7863</v>
      </c>
    </row>
    <row r="6380" spans="1:1" x14ac:dyDescent="0.2">
      <c r="A6380" s="4" t="s">
        <v>7864</v>
      </c>
    </row>
    <row r="6381" spans="1:1" x14ac:dyDescent="0.2">
      <c r="A6381" s="4" t="s">
        <v>7865</v>
      </c>
    </row>
    <row r="6382" spans="1:1" x14ac:dyDescent="0.2">
      <c r="A6382" s="4" t="s">
        <v>7866</v>
      </c>
    </row>
    <row r="6383" spans="1:1" x14ac:dyDescent="0.2">
      <c r="A6383" s="4" t="s">
        <v>7867</v>
      </c>
    </row>
    <row r="6384" spans="1:1" x14ac:dyDescent="0.2">
      <c r="A6384" s="4" t="s">
        <v>7868</v>
      </c>
    </row>
    <row r="6385" spans="1:1" x14ac:dyDescent="0.2">
      <c r="A6385" s="4" t="s">
        <v>7869</v>
      </c>
    </row>
    <row r="6386" spans="1:1" x14ac:dyDescent="0.2">
      <c r="A6386" s="4" t="s">
        <v>7870</v>
      </c>
    </row>
    <row r="6387" spans="1:1" x14ac:dyDescent="0.2">
      <c r="A6387" s="4" t="s">
        <v>7871</v>
      </c>
    </row>
    <row r="6388" spans="1:1" x14ac:dyDescent="0.2">
      <c r="A6388" s="4" t="s">
        <v>7872</v>
      </c>
    </row>
    <row r="6389" spans="1:1" x14ac:dyDescent="0.2">
      <c r="A6389" s="4" t="s">
        <v>7873</v>
      </c>
    </row>
    <row r="6390" spans="1:1" x14ac:dyDescent="0.2">
      <c r="A6390" s="4" t="s">
        <v>7874</v>
      </c>
    </row>
    <row r="6391" spans="1:1" x14ac:dyDescent="0.2">
      <c r="A6391" s="4" t="s">
        <v>7875</v>
      </c>
    </row>
    <row r="6392" spans="1:1" x14ac:dyDescent="0.2">
      <c r="A6392" s="4" t="s">
        <v>7876</v>
      </c>
    </row>
    <row r="6393" spans="1:1" x14ac:dyDescent="0.2">
      <c r="A6393" s="4" t="s">
        <v>7877</v>
      </c>
    </row>
    <row r="6394" spans="1:1" x14ac:dyDescent="0.2">
      <c r="A6394" s="4" t="s">
        <v>7878</v>
      </c>
    </row>
    <row r="6395" spans="1:1" x14ac:dyDescent="0.2">
      <c r="A6395" s="4" t="s">
        <v>7879</v>
      </c>
    </row>
    <row r="6396" spans="1:1" x14ac:dyDescent="0.2">
      <c r="A6396" s="4" t="s">
        <v>7880</v>
      </c>
    </row>
    <row r="6397" spans="1:1" x14ac:dyDescent="0.2">
      <c r="A6397" s="4" t="s">
        <v>7881</v>
      </c>
    </row>
    <row r="6398" spans="1:1" x14ac:dyDescent="0.2">
      <c r="A6398" s="4" t="s">
        <v>7882</v>
      </c>
    </row>
    <row r="6399" spans="1:1" x14ac:dyDescent="0.2">
      <c r="A6399" s="4" t="s">
        <v>7883</v>
      </c>
    </row>
    <row r="6400" spans="1:1" x14ac:dyDescent="0.2">
      <c r="A6400" s="4" t="s">
        <v>7884</v>
      </c>
    </row>
    <row r="6401" spans="1:1" x14ac:dyDescent="0.2">
      <c r="A6401" s="4" t="s">
        <v>7885</v>
      </c>
    </row>
    <row r="6402" spans="1:1" x14ac:dyDescent="0.2">
      <c r="A6402" s="4" t="s">
        <v>7886</v>
      </c>
    </row>
    <row r="6403" spans="1:1" x14ac:dyDescent="0.2">
      <c r="A6403" s="4" t="s">
        <v>7887</v>
      </c>
    </row>
    <row r="6404" spans="1:1" x14ac:dyDescent="0.2">
      <c r="A6404" s="4" t="s">
        <v>7888</v>
      </c>
    </row>
    <row r="6405" spans="1:1" x14ac:dyDescent="0.2">
      <c r="A6405" s="4" t="s">
        <v>7889</v>
      </c>
    </row>
    <row r="6406" spans="1:1" x14ac:dyDescent="0.2">
      <c r="A6406" s="4" t="s">
        <v>7890</v>
      </c>
    </row>
    <row r="6407" spans="1:1" x14ac:dyDescent="0.2">
      <c r="A6407" s="4" t="s">
        <v>7891</v>
      </c>
    </row>
    <row r="6408" spans="1:1" x14ac:dyDescent="0.2">
      <c r="A6408" s="4" t="s">
        <v>7892</v>
      </c>
    </row>
    <row r="6409" spans="1:1" x14ac:dyDescent="0.2">
      <c r="A6409" s="4" t="s">
        <v>7893</v>
      </c>
    </row>
    <row r="6410" spans="1:1" x14ac:dyDescent="0.2">
      <c r="A6410" s="4" t="s">
        <v>7894</v>
      </c>
    </row>
    <row r="6411" spans="1:1" x14ac:dyDescent="0.2">
      <c r="A6411" s="4" t="s">
        <v>7895</v>
      </c>
    </row>
    <row r="6412" spans="1:1" x14ac:dyDescent="0.2">
      <c r="A6412" s="4" t="s">
        <v>7896</v>
      </c>
    </row>
    <row r="6413" spans="1:1" x14ac:dyDescent="0.2">
      <c r="A6413" s="4" t="s">
        <v>7897</v>
      </c>
    </row>
    <row r="6414" spans="1:1" x14ac:dyDescent="0.2">
      <c r="A6414" s="4" t="s">
        <v>7898</v>
      </c>
    </row>
    <row r="6415" spans="1:1" x14ac:dyDescent="0.2">
      <c r="A6415" s="4" t="s">
        <v>7899</v>
      </c>
    </row>
    <row r="6416" spans="1:1" x14ac:dyDescent="0.2">
      <c r="A6416" s="4" t="s">
        <v>7900</v>
      </c>
    </row>
    <row r="6417" spans="1:1" x14ac:dyDescent="0.2">
      <c r="A6417" s="4" t="s">
        <v>7901</v>
      </c>
    </row>
    <row r="6418" spans="1:1" x14ac:dyDescent="0.2">
      <c r="A6418" s="4" t="s">
        <v>7902</v>
      </c>
    </row>
    <row r="6419" spans="1:1" x14ac:dyDescent="0.2">
      <c r="A6419" s="4" t="s">
        <v>7903</v>
      </c>
    </row>
    <row r="6420" spans="1:1" x14ac:dyDescent="0.2">
      <c r="A6420" s="4" t="s">
        <v>7904</v>
      </c>
    </row>
    <row r="6421" spans="1:1" x14ac:dyDescent="0.2">
      <c r="A6421" s="4" t="s">
        <v>7905</v>
      </c>
    </row>
    <row r="6422" spans="1:1" x14ac:dyDescent="0.2">
      <c r="A6422" s="4" t="s">
        <v>7906</v>
      </c>
    </row>
    <row r="6423" spans="1:1" x14ac:dyDescent="0.2">
      <c r="A6423" s="4" t="s">
        <v>7907</v>
      </c>
    </row>
    <row r="6424" spans="1:1" x14ac:dyDescent="0.2">
      <c r="A6424" s="4" t="s">
        <v>7908</v>
      </c>
    </row>
    <row r="6425" spans="1:1" x14ac:dyDescent="0.2">
      <c r="A6425" s="4" t="s">
        <v>7909</v>
      </c>
    </row>
    <row r="6426" spans="1:1" x14ac:dyDescent="0.2">
      <c r="A6426" s="4" t="s">
        <v>7910</v>
      </c>
    </row>
    <row r="6427" spans="1:1" x14ac:dyDescent="0.2">
      <c r="A6427" s="4" t="s">
        <v>7911</v>
      </c>
    </row>
    <row r="6428" spans="1:1" x14ac:dyDescent="0.2">
      <c r="A6428" s="4" t="s">
        <v>7912</v>
      </c>
    </row>
    <row r="6429" spans="1:1" x14ac:dyDescent="0.2">
      <c r="A6429" s="4" t="s">
        <v>7913</v>
      </c>
    </row>
    <row r="6430" spans="1:1" x14ac:dyDescent="0.2">
      <c r="A6430" s="4" t="s">
        <v>7914</v>
      </c>
    </row>
    <row r="6431" spans="1:1" x14ac:dyDescent="0.2">
      <c r="A6431" s="4" t="s">
        <v>7915</v>
      </c>
    </row>
    <row r="6432" spans="1:1" x14ac:dyDescent="0.2">
      <c r="A6432" s="4" t="s">
        <v>7916</v>
      </c>
    </row>
    <row r="6433" spans="1:1" x14ac:dyDescent="0.2">
      <c r="A6433" s="4" t="s">
        <v>7917</v>
      </c>
    </row>
    <row r="6434" spans="1:1" x14ac:dyDescent="0.2">
      <c r="A6434" s="4" t="s">
        <v>7918</v>
      </c>
    </row>
    <row r="6435" spans="1:1" x14ac:dyDescent="0.2">
      <c r="A6435" s="4" t="s">
        <v>7919</v>
      </c>
    </row>
    <row r="6436" spans="1:1" x14ac:dyDescent="0.2">
      <c r="A6436" s="4" t="s">
        <v>7920</v>
      </c>
    </row>
    <row r="6437" spans="1:1" x14ac:dyDescent="0.2">
      <c r="A6437" s="4" t="s">
        <v>7921</v>
      </c>
    </row>
    <row r="6438" spans="1:1" x14ac:dyDescent="0.2">
      <c r="A6438" s="4" t="s">
        <v>7922</v>
      </c>
    </row>
    <row r="6439" spans="1:1" x14ac:dyDescent="0.2">
      <c r="A6439" s="4" t="s">
        <v>7923</v>
      </c>
    </row>
    <row r="6440" spans="1:1" x14ac:dyDescent="0.2">
      <c r="A6440" s="4" t="s">
        <v>7924</v>
      </c>
    </row>
    <row r="6441" spans="1:1" x14ac:dyDescent="0.2">
      <c r="A6441" s="4" t="s">
        <v>7925</v>
      </c>
    </row>
    <row r="6442" spans="1:1" x14ac:dyDescent="0.2">
      <c r="A6442" s="4" t="s">
        <v>7926</v>
      </c>
    </row>
    <row r="6443" spans="1:1" x14ac:dyDescent="0.2">
      <c r="A6443" s="4" t="s">
        <v>7927</v>
      </c>
    </row>
    <row r="6444" spans="1:1" x14ac:dyDescent="0.2">
      <c r="A6444" s="4" t="s">
        <v>7928</v>
      </c>
    </row>
    <row r="6445" spans="1:1" x14ac:dyDescent="0.2">
      <c r="A6445" s="4" t="s">
        <v>7929</v>
      </c>
    </row>
    <row r="6446" spans="1:1" x14ac:dyDescent="0.2">
      <c r="A6446" s="4" t="s">
        <v>7930</v>
      </c>
    </row>
    <row r="6447" spans="1:1" x14ac:dyDescent="0.2">
      <c r="A6447" s="4" t="s">
        <v>7931</v>
      </c>
    </row>
    <row r="6448" spans="1:1" x14ac:dyDescent="0.2">
      <c r="A6448" s="4" t="s">
        <v>7932</v>
      </c>
    </row>
    <row r="6449" spans="1:1" x14ac:dyDescent="0.2">
      <c r="A6449" s="4" t="s">
        <v>7933</v>
      </c>
    </row>
    <row r="6450" spans="1:1" x14ac:dyDescent="0.2">
      <c r="A6450" s="4" t="s">
        <v>7934</v>
      </c>
    </row>
    <row r="6451" spans="1:1" x14ac:dyDescent="0.2">
      <c r="A6451" s="4" t="s">
        <v>7935</v>
      </c>
    </row>
    <row r="6452" spans="1:1" x14ac:dyDescent="0.2">
      <c r="A6452" s="4" t="s">
        <v>7936</v>
      </c>
    </row>
    <row r="6453" spans="1:1" x14ac:dyDescent="0.2">
      <c r="A6453" s="4" t="s">
        <v>7937</v>
      </c>
    </row>
    <row r="6454" spans="1:1" x14ac:dyDescent="0.2">
      <c r="A6454" s="4" t="s">
        <v>7938</v>
      </c>
    </row>
    <row r="6455" spans="1:1" x14ac:dyDescent="0.2">
      <c r="A6455" s="4" t="s">
        <v>7939</v>
      </c>
    </row>
    <row r="6456" spans="1:1" x14ac:dyDescent="0.2">
      <c r="A6456" s="4" t="s">
        <v>7940</v>
      </c>
    </row>
    <row r="6457" spans="1:1" x14ac:dyDescent="0.2">
      <c r="A6457" s="4" t="s">
        <v>7941</v>
      </c>
    </row>
    <row r="6458" spans="1:1" x14ac:dyDescent="0.2">
      <c r="A6458" s="4" t="s">
        <v>7942</v>
      </c>
    </row>
    <row r="6459" spans="1:1" x14ac:dyDescent="0.2">
      <c r="A6459" s="4" t="s">
        <v>7943</v>
      </c>
    </row>
    <row r="6460" spans="1:1" x14ac:dyDescent="0.2">
      <c r="A6460" s="4" t="s">
        <v>7944</v>
      </c>
    </row>
    <row r="6461" spans="1:1" x14ac:dyDescent="0.2">
      <c r="A6461" s="4" t="s">
        <v>7945</v>
      </c>
    </row>
    <row r="6462" spans="1:1" x14ac:dyDescent="0.2">
      <c r="A6462" s="4" t="s">
        <v>7946</v>
      </c>
    </row>
    <row r="6463" spans="1:1" x14ac:dyDescent="0.2">
      <c r="A6463" s="4" t="s">
        <v>7947</v>
      </c>
    </row>
    <row r="6464" spans="1:1" x14ac:dyDescent="0.2">
      <c r="A6464" s="4" t="s">
        <v>7948</v>
      </c>
    </row>
    <row r="6465" spans="1:1" x14ac:dyDescent="0.2">
      <c r="A6465" s="4" t="s">
        <v>7949</v>
      </c>
    </row>
    <row r="6466" spans="1:1" x14ac:dyDescent="0.2">
      <c r="A6466" s="4" t="s">
        <v>7950</v>
      </c>
    </row>
    <row r="6467" spans="1:1" x14ac:dyDescent="0.2">
      <c r="A6467" s="4" t="s">
        <v>7951</v>
      </c>
    </row>
    <row r="6468" spans="1:1" x14ac:dyDescent="0.2">
      <c r="A6468" s="4" t="s">
        <v>7952</v>
      </c>
    </row>
    <row r="6469" spans="1:1" x14ac:dyDescent="0.2">
      <c r="A6469" s="4" t="s">
        <v>7953</v>
      </c>
    </row>
    <row r="6470" spans="1:1" x14ac:dyDescent="0.2">
      <c r="A6470" s="4" t="s">
        <v>7954</v>
      </c>
    </row>
    <row r="6471" spans="1:1" x14ac:dyDescent="0.2">
      <c r="A6471" s="4" t="s">
        <v>7955</v>
      </c>
    </row>
    <row r="6472" spans="1:1" x14ac:dyDescent="0.2">
      <c r="A6472" s="4" t="s">
        <v>7956</v>
      </c>
    </row>
    <row r="6473" spans="1:1" x14ac:dyDescent="0.2">
      <c r="A6473" s="4" t="s">
        <v>7957</v>
      </c>
    </row>
    <row r="6474" spans="1:1" x14ac:dyDescent="0.2">
      <c r="A6474" s="4" t="s">
        <v>7958</v>
      </c>
    </row>
    <row r="6475" spans="1:1" x14ac:dyDescent="0.2">
      <c r="A6475" s="4" t="s">
        <v>7959</v>
      </c>
    </row>
    <row r="6476" spans="1:1" x14ac:dyDescent="0.2">
      <c r="A6476" s="4" t="s">
        <v>7960</v>
      </c>
    </row>
    <row r="6477" spans="1:1" x14ac:dyDescent="0.2">
      <c r="A6477" s="4" t="s">
        <v>7961</v>
      </c>
    </row>
    <row r="6478" spans="1:1" x14ac:dyDescent="0.2">
      <c r="A6478" s="4" t="s">
        <v>7962</v>
      </c>
    </row>
    <row r="6479" spans="1:1" x14ac:dyDescent="0.2">
      <c r="A6479" s="4" t="s">
        <v>7963</v>
      </c>
    </row>
    <row r="6480" spans="1:1" x14ac:dyDescent="0.2">
      <c r="A6480" s="4" t="s">
        <v>7964</v>
      </c>
    </row>
    <row r="6481" spans="1:1" x14ac:dyDescent="0.2">
      <c r="A6481" s="4" t="s">
        <v>7965</v>
      </c>
    </row>
    <row r="6482" spans="1:1" x14ac:dyDescent="0.2">
      <c r="A6482" s="4" t="s">
        <v>7966</v>
      </c>
    </row>
    <row r="6483" spans="1:1" x14ac:dyDescent="0.2">
      <c r="A6483" s="4" t="s">
        <v>7967</v>
      </c>
    </row>
    <row r="6484" spans="1:1" x14ac:dyDescent="0.2">
      <c r="A6484" s="4" t="s">
        <v>7968</v>
      </c>
    </row>
    <row r="6485" spans="1:1" x14ac:dyDescent="0.2">
      <c r="A6485" s="4" t="s">
        <v>7969</v>
      </c>
    </row>
    <row r="6486" spans="1:1" x14ac:dyDescent="0.2">
      <c r="A6486" s="4" t="s">
        <v>7970</v>
      </c>
    </row>
    <row r="6487" spans="1:1" x14ac:dyDescent="0.2">
      <c r="A6487" s="4" t="s">
        <v>7971</v>
      </c>
    </row>
    <row r="6488" spans="1:1" x14ac:dyDescent="0.2">
      <c r="A6488" s="4" t="s">
        <v>7972</v>
      </c>
    </row>
    <row r="6489" spans="1:1" x14ac:dyDescent="0.2">
      <c r="A6489" s="4" t="s">
        <v>7973</v>
      </c>
    </row>
    <row r="6490" spans="1:1" x14ac:dyDescent="0.2">
      <c r="A6490" s="4" t="s">
        <v>7974</v>
      </c>
    </row>
    <row r="6491" spans="1:1" x14ac:dyDescent="0.2">
      <c r="A6491" s="4" t="s">
        <v>7975</v>
      </c>
    </row>
    <row r="6492" spans="1:1" x14ac:dyDescent="0.2">
      <c r="A6492" s="4" t="s">
        <v>7976</v>
      </c>
    </row>
    <row r="6493" spans="1:1" x14ac:dyDescent="0.2">
      <c r="A6493" s="4" t="s">
        <v>7977</v>
      </c>
    </row>
    <row r="6494" spans="1:1" x14ac:dyDescent="0.2">
      <c r="A6494" s="4" t="s">
        <v>7978</v>
      </c>
    </row>
    <row r="6495" spans="1:1" x14ac:dyDescent="0.2">
      <c r="A6495" s="4" t="s">
        <v>7979</v>
      </c>
    </row>
    <row r="6496" spans="1:1" x14ac:dyDescent="0.2">
      <c r="A6496" s="4" t="s">
        <v>7980</v>
      </c>
    </row>
    <row r="6497" spans="1:1" x14ac:dyDescent="0.2">
      <c r="A6497" s="4" t="s">
        <v>7981</v>
      </c>
    </row>
    <row r="6498" spans="1:1" x14ac:dyDescent="0.2">
      <c r="A6498" s="4" t="s">
        <v>7982</v>
      </c>
    </row>
    <row r="6499" spans="1:1" x14ac:dyDescent="0.2">
      <c r="A6499" s="4" t="s">
        <v>7983</v>
      </c>
    </row>
    <row r="6500" spans="1:1" x14ac:dyDescent="0.2">
      <c r="A6500" s="4" t="s">
        <v>7984</v>
      </c>
    </row>
    <row r="6501" spans="1:1" x14ac:dyDescent="0.2">
      <c r="A6501" s="4" t="s">
        <v>7985</v>
      </c>
    </row>
    <row r="6502" spans="1:1" x14ac:dyDescent="0.2">
      <c r="A6502" s="4" t="s">
        <v>7986</v>
      </c>
    </row>
    <row r="6503" spans="1:1" x14ac:dyDescent="0.2">
      <c r="A6503" s="4" t="s">
        <v>7987</v>
      </c>
    </row>
    <row r="6504" spans="1:1" x14ac:dyDescent="0.2">
      <c r="A6504" s="4" t="s">
        <v>7988</v>
      </c>
    </row>
    <row r="6505" spans="1:1" x14ac:dyDescent="0.2">
      <c r="A6505" s="4" t="s">
        <v>7989</v>
      </c>
    </row>
    <row r="6506" spans="1:1" x14ac:dyDescent="0.2">
      <c r="A6506" s="4" t="s">
        <v>7990</v>
      </c>
    </row>
    <row r="6507" spans="1:1" x14ac:dyDescent="0.2">
      <c r="A6507" s="4" t="s">
        <v>7991</v>
      </c>
    </row>
    <row r="6508" spans="1:1" x14ac:dyDescent="0.2">
      <c r="A6508" s="4" t="s">
        <v>7992</v>
      </c>
    </row>
    <row r="6509" spans="1:1" x14ac:dyDescent="0.2">
      <c r="A6509" s="4" t="s">
        <v>7993</v>
      </c>
    </row>
    <row r="6510" spans="1:1" x14ac:dyDescent="0.2">
      <c r="A6510" s="4" t="s">
        <v>7994</v>
      </c>
    </row>
    <row r="6511" spans="1:1" x14ac:dyDescent="0.2">
      <c r="A6511" s="4" t="s">
        <v>7995</v>
      </c>
    </row>
    <row r="6512" spans="1:1" x14ac:dyDescent="0.2">
      <c r="A6512" s="4" t="s">
        <v>7996</v>
      </c>
    </row>
    <row r="6513" spans="1:1" x14ac:dyDescent="0.2">
      <c r="A6513" s="4" t="s">
        <v>7997</v>
      </c>
    </row>
    <row r="6514" spans="1:1" x14ac:dyDescent="0.2">
      <c r="A6514" s="4" t="s">
        <v>7998</v>
      </c>
    </row>
    <row r="6515" spans="1:1" x14ac:dyDescent="0.2">
      <c r="A6515" s="4" t="s">
        <v>7999</v>
      </c>
    </row>
    <row r="6516" spans="1:1" x14ac:dyDescent="0.2">
      <c r="A6516" s="4" t="s">
        <v>8000</v>
      </c>
    </row>
    <row r="6517" spans="1:1" x14ac:dyDescent="0.2">
      <c r="A6517" s="4" t="s">
        <v>8001</v>
      </c>
    </row>
    <row r="6518" spans="1:1" x14ac:dyDescent="0.2">
      <c r="A6518" s="4" t="s">
        <v>8002</v>
      </c>
    </row>
    <row r="6519" spans="1:1" x14ac:dyDescent="0.2">
      <c r="A6519" s="4" t="s">
        <v>8003</v>
      </c>
    </row>
    <row r="6520" spans="1:1" x14ac:dyDescent="0.2">
      <c r="A6520" s="4" t="s">
        <v>8004</v>
      </c>
    </row>
    <row r="6521" spans="1:1" x14ac:dyDescent="0.2">
      <c r="A6521" s="4" t="s">
        <v>8005</v>
      </c>
    </row>
    <row r="6522" spans="1:1" x14ac:dyDescent="0.2">
      <c r="A6522" s="4" t="s">
        <v>8006</v>
      </c>
    </row>
    <row r="6523" spans="1:1" x14ac:dyDescent="0.2">
      <c r="A6523" s="4" t="s">
        <v>8007</v>
      </c>
    </row>
    <row r="6524" spans="1:1" x14ac:dyDescent="0.2">
      <c r="A6524" s="4" t="s">
        <v>8008</v>
      </c>
    </row>
    <row r="6525" spans="1:1" x14ac:dyDescent="0.2">
      <c r="A6525" s="4" t="s">
        <v>8009</v>
      </c>
    </row>
    <row r="6526" spans="1:1" x14ac:dyDescent="0.2">
      <c r="A6526" s="4" t="s">
        <v>8010</v>
      </c>
    </row>
    <row r="6527" spans="1:1" x14ac:dyDescent="0.2">
      <c r="A6527" s="4" t="s">
        <v>8011</v>
      </c>
    </row>
    <row r="6528" spans="1:1" x14ac:dyDescent="0.2">
      <c r="A6528" s="4" t="s">
        <v>8012</v>
      </c>
    </row>
    <row r="6529" spans="1:1" x14ac:dyDescent="0.2">
      <c r="A6529" s="4" t="s">
        <v>8013</v>
      </c>
    </row>
    <row r="6530" spans="1:1" x14ac:dyDescent="0.2">
      <c r="A6530" s="4" t="s">
        <v>8014</v>
      </c>
    </row>
    <row r="6531" spans="1:1" x14ac:dyDescent="0.2">
      <c r="A6531" s="4" t="s">
        <v>8015</v>
      </c>
    </row>
    <row r="6532" spans="1:1" x14ac:dyDescent="0.2">
      <c r="A6532" s="4" t="s">
        <v>8016</v>
      </c>
    </row>
    <row r="6533" spans="1:1" x14ac:dyDescent="0.2">
      <c r="A6533" s="4" t="s">
        <v>8017</v>
      </c>
    </row>
    <row r="6534" spans="1:1" x14ac:dyDescent="0.2">
      <c r="A6534" s="4" t="s">
        <v>8018</v>
      </c>
    </row>
    <row r="6535" spans="1:1" x14ac:dyDescent="0.2">
      <c r="A6535" s="4" t="s">
        <v>8019</v>
      </c>
    </row>
    <row r="6536" spans="1:1" x14ac:dyDescent="0.2">
      <c r="A6536" s="4" t="s">
        <v>8020</v>
      </c>
    </row>
    <row r="6537" spans="1:1" x14ac:dyDescent="0.2">
      <c r="A6537" s="4" t="s">
        <v>8021</v>
      </c>
    </row>
    <row r="6538" spans="1:1" x14ac:dyDescent="0.2">
      <c r="A6538" s="4" t="s">
        <v>8022</v>
      </c>
    </row>
    <row r="6539" spans="1:1" x14ac:dyDescent="0.2">
      <c r="A6539" s="4" t="s">
        <v>8023</v>
      </c>
    </row>
    <row r="6540" spans="1:1" x14ac:dyDescent="0.2">
      <c r="A6540" s="4" t="s">
        <v>8024</v>
      </c>
    </row>
    <row r="6541" spans="1:1" x14ac:dyDescent="0.2">
      <c r="A6541" s="4" t="s">
        <v>8025</v>
      </c>
    </row>
    <row r="6542" spans="1:1" x14ac:dyDescent="0.2">
      <c r="A6542" s="4" t="s">
        <v>8026</v>
      </c>
    </row>
    <row r="6543" spans="1:1" x14ac:dyDescent="0.2">
      <c r="A6543" s="4" t="s">
        <v>8027</v>
      </c>
    </row>
    <row r="6544" spans="1:1" x14ac:dyDescent="0.2">
      <c r="A6544" s="4" t="s">
        <v>8028</v>
      </c>
    </row>
    <row r="6545" spans="1:1" x14ac:dyDescent="0.2">
      <c r="A6545" s="4" t="s">
        <v>8029</v>
      </c>
    </row>
    <row r="6546" spans="1:1" x14ac:dyDescent="0.2">
      <c r="A6546" s="4" t="s">
        <v>8030</v>
      </c>
    </row>
    <row r="6547" spans="1:1" x14ac:dyDescent="0.2">
      <c r="A6547" s="4" t="s">
        <v>8031</v>
      </c>
    </row>
    <row r="6548" spans="1:1" x14ac:dyDescent="0.2">
      <c r="A6548" s="4" t="s">
        <v>8032</v>
      </c>
    </row>
    <row r="6549" spans="1:1" x14ac:dyDescent="0.2">
      <c r="A6549" s="4" t="s">
        <v>8033</v>
      </c>
    </row>
    <row r="6550" spans="1:1" x14ac:dyDescent="0.2">
      <c r="A6550" s="4" t="s">
        <v>8034</v>
      </c>
    </row>
    <row r="6551" spans="1:1" x14ac:dyDescent="0.2">
      <c r="A6551" s="4" t="s">
        <v>8035</v>
      </c>
    </row>
    <row r="6552" spans="1:1" x14ac:dyDescent="0.2">
      <c r="A6552" s="4" t="s">
        <v>8036</v>
      </c>
    </row>
    <row r="6553" spans="1:1" x14ac:dyDescent="0.2">
      <c r="A6553" s="4" t="s">
        <v>8037</v>
      </c>
    </row>
    <row r="6554" spans="1:1" x14ac:dyDescent="0.2">
      <c r="A6554" s="4" t="s">
        <v>8038</v>
      </c>
    </row>
    <row r="6555" spans="1:1" x14ac:dyDescent="0.2">
      <c r="A6555" s="4" t="s">
        <v>8039</v>
      </c>
    </row>
    <row r="6556" spans="1:1" x14ac:dyDescent="0.2">
      <c r="A6556" s="4" t="s">
        <v>8040</v>
      </c>
    </row>
    <row r="6557" spans="1:1" x14ac:dyDescent="0.2">
      <c r="A6557" s="4" t="s">
        <v>8041</v>
      </c>
    </row>
    <row r="6558" spans="1:1" x14ac:dyDescent="0.2">
      <c r="A6558" s="4" t="s">
        <v>8042</v>
      </c>
    </row>
    <row r="6559" spans="1:1" x14ac:dyDescent="0.2">
      <c r="A6559" s="4" t="s">
        <v>8043</v>
      </c>
    </row>
    <row r="6560" spans="1:1" x14ac:dyDescent="0.2">
      <c r="A6560" s="4" t="s">
        <v>8044</v>
      </c>
    </row>
    <row r="6561" spans="1:1" x14ac:dyDescent="0.2">
      <c r="A6561" s="4" t="s">
        <v>8045</v>
      </c>
    </row>
    <row r="6562" spans="1:1" x14ac:dyDescent="0.2">
      <c r="A6562" s="4" t="s">
        <v>8046</v>
      </c>
    </row>
    <row r="6563" spans="1:1" x14ac:dyDescent="0.2">
      <c r="A6563" s="4" t="s">
        <v>8047</v>
      </c>
    </row>
    <row r="6564" spans="1:1" x14ac:dyDescent="0.2">
      <c r="A6564" s="4" t="s">
        <v>8048</v>
      </c>
    </row>
    <row r="6565" spans="1:1" x14ac:dyDescent="0.2">
      <c r="A6565" s="4" t="s">
        <v>8049</v>
      </c>
    </row>
    <row r="6566" spans="1:1" x14ac:dyDescent="0.2">
      <c r="A6566" s="4" t="s">
        <v>8050</v>
      </c>
    </row>
    <row r="6567" spans="1:1" x14ac:dyDescent="0.2">
      <c r="A6567" s="4" t="s">
        <v>8051</v>
      </c>
    </row>
    <row r="6568" spans="1:1" x14ac:dyDescent="0.2">
      <c r="A6568" s="4" t="s">
        <v>8052</v>
      </c>
    </row>
    <row r="6569" spans="1:1" x14ac:dyDescent="0.2">
      <c r="A6569" s="4" t="s">
        <v>8053</v>
      </c>
    </row>
    <row r="6570" spans="1:1" x14ac:dyDescent="0.2">
      <c r="A6570" s="4" t="s">
        <v>8054</v>
      </c>
    </row>
    <row r="6571" spans="1:1" x14ac:dyDescent="0.2">
      <c r="A6571" s="4" t="s">
        <v>8055</v>
      </c>
    </row>
    <row r="6572" spans="1:1" x14ac:dyDescent="0.2">
      <c r="A6572" s="4" t="s">
        <v>8056</v>
      </c>
    </row>
    <row r="6573" spans="1:1" x14ac:dyDescent="0.2">
      <c r="A6573" s="4" t="s">
        <v>8057</v>
      </c>
    </row>
    <row r="6574" spans="1:1" x14ac:dyDescent="0.2">
      <c r="A6574" s="4" t="s">
        <v>8058</v>
      </c>
    </row>
    <row r="6575" spans="1:1" x14ac:dyDescent="0.2">
      <c r="A6575" s="4" t="s">
        <v>8059</v>
      </c>
    </row>
    <row r="6576" spans="1:1" x14ac:dyDescent="0.2">
      <c r="A6576" s="4" t="s">
        <v>8060</v>
      </c>
    </row>
    <row r="6577" spans="1:1" x14ac:dyDescent="0.2">
      <c r="A6577" s="4" t="s">
        <v>8061</v>
      </c>
    </row>
    <row r="6578" spans="1:1" x14ac:dyDescent="0.2">
      <c r="A6578" s="4" t="s">
        <v>8062</v>
      </c>
    </row>
    <row r="6579" spans="1:1" x14ac:dyDescent="0.2">
      <c r="A6579" s="4" t="s">
        <v>8063</v>
      </c>
    </row>
    <row r="6580" spans="1:1" x14ac:dyDescent="0.2">
      <c r="A6580" s="4" t="s">
        <v>8064</v>
      </c>
    </row>
    <row r="6581" spans="1:1" x14ac:dyDescent="0.2">
      <c r="A6581" s="4" t="s">
        <v>8065</v>
      </c>
    </row>
    <row r="6582" spans="1:1" x14ac:dyDescent="0.2">
      <c r="A6582" s="4" t="s">
        <v>8066</v>
      </c>
    </row>
    <row r="6583" spans="1:1" x14ac:dyDescent="0.2">
      <c r="A6583" s="4" t="s">
        <v>8067</v>
      </c>
    </row>
    <row r="6584" spans="1:1" x14ac:dyDescent="0.2">
      <c r="A6584" s="4" t="s">
        <v>8068</v>
      </c>
    </row>
    <row r="6585" spans="1:1" x14ac:dyDescent="0.2">
      <c r="A6585" s="4" t="s">
        <v>8069</v>
      </c>
    </row>
    <row r="6586" spans="1:1" x14ac:dyDescent="0.2">
      <c r="A6586" s="4" t="s">
        <v>8070</v>
      </c>
    </row>
    <row r="6587" spans="1:1" x14ac:dyDescent="0.2">
      <c r="A6587" s="4" t="s">
        <v>8071</v>
      </c>
    </row>
    <row r="6588" spans="1:1" x14ac:dyDescent="0.2">
      <c r="A6588" s="4" t="s">
        <v>8072</v>
      </c>
    </row>
    <row r="6589" spans="1:1" x14ac:dyDescent="0.2">
      <c r="A6589" s="4" t="s">
        <v>8073</v>
      </c>
    </row>
    <row r="6590" spans="1:1" x14ac:dyDescent="0.2">
      <c r="A6590" s="4" t="s">
        <v>8074</v>
      </c>
    </row>
    <row r="6591" spans="1:1" x14ac:dyDescent="0.2">
      <c r="A6591" s="4" t="s">
        <v>8075</v>
      </c>
    </row>
    <row r="6592" spans="1:1" x14ac:dyDescent="0.2">
      <c r="A6592" s="4" t="s">
        <v>8076</v>
      </c>
    </row>
    <row r="6593" spans="1:1" x14ac:dyDescent="0.2">
      <c r="A6593" s="4" t="s">
        <v>8077</v>
      </c>
    </row>
    <row r="6594" spans="1:1" x14ac:dyDescent="0.2">
      <c r="A6594" s="4" t="s">
        <v>8078</v>
      </c>
    </row>
    <row r="6595" spans="1:1" x14ac:dyDescent="0.2">
      <c r="A6595" s="4" t="s">
        <v>8079</v>
      </c>
    </row>
    <row r="6596" spans="1:1" x14ac:dyDescent="0.2">
      <c r="A6596" s="4" t="s">
        <v>8080</v>
      </c>
    </row>
    <row r="6597" spans="1:1" x14ac:dyDescent="0.2">
      <c r="A6597" s="4" t="s">
        <v>8081</v>
      </c>
    </row>
    <row r="6598" spans="1:1" x14ac:dyDescent="0.2">
      <c r="A6598" s="4" t="s">
        <v>8082</v>
      </c>
    </row>
    <row r="6599" spans="1:1" x14ac:dyDescent="0.2">
      <c r="A6599" s="4" t="s">
        <v>8083</v>
      </c>
    </row>
    <row r="6600" spans="1:1" x14ac:dyDescent="0.2">
      <c r="A6600" s="4" t="s">
        <v>8084</v>
      </c>
    </row>
    <row r="6601" spans="1:1" x14ac:dyDescent="0.2">
      <c r="A6601" s="4" t="s">
        <v>8085</v>
      </c>
    </row>
    <row r="6602" spans="1:1" x14ac:dyDescent="0.2">
      <c r="A6602" s="4" t="s">
        <v>8086</v>
      </c>
    </row>
    <row r="6603" spans="1:1" x14ac:dyDescent="0.2">
      <c r="A6603" s="4" t="s">
        <v>8087</v>
      </c>
    </row>
    <row r="6604" spans="1:1" x14ac:dyDescent="0.2">
      <c r="A6604" s="4" t="s">
        <v>8088</v>
      </c>
    </row>
    <row r="6605" spans="1:1" x14ac:dyDescent="0.2">
      <c r="A6605" s="4" t="s">
        <v>8089</v>
      </c>
    </row>
    <row r="6606" spans="1:1" x14ac:dyDescent="0.2">
      <c r="A6606" s="4" t="s">
        <v>8090</v>
      </c>
    </row>
    <row r="6607" spans="1:1" x14ac:dyDescent="0.2">
      <c r="A6607" s="4" t="s">
        <v>8091</v>
      </c>
    </row>
    <row r="6608" spans="1:1" x14ac:dyDescent="0.2">
      <c r="A6608" s="4" t="s">
        <v>8092</v>
      </c>
    </row>
    <row r="6609" spans="1:1" x14ac:dyDescent="0.2">
      <c r="A6609" s="4" t="s">
        <v>8093</v>
      </c>
    </row>
    <row r="6610" spans="1:1" x14ac:dyDescent="0.2">
      <c r="A6610" s="4" t="s">
        <v>8094</v>
      </c>
    </row>
    <row r="6611" spans="1:1" x14ac:dyDescent="0.2">
      <c r="A6611" s="4" t="s">
        <v>8095</v>
      </c>
    </row>
    <row r="6612" spans="1:1" x14ac:dyDescent="0.2">
      <c r="A6612" s="4" t="s">
        <v>8096</v>
      </c>
    </row>
    <row r="6613" spans="1:1" x14ac:dyDescent="0.2">
      <c r="A6613" s="4" t="s">
        <v>8097</v>
      </c>
    </row>
    <row r="6614" spans="1:1" x14ac:dyDescent="0.2">
      <c r="A6614" s="4" t="s">
        <v>8098</v>
      </c>
    </row>
    <row r="6615" spans="1:1" x14ac:dyDescent="0.2">
      <c r="A6615" s="4" t="s">
        <v>8099</v>
      </c>
    </row>
    <row r="6616" spans="1:1" x14ac:dyDescent="0.2">
      <c r="A6616" s="4" t="s">
        <v>8100</v>
      </c>
    </row>
    <row r="6617" spans="1:1" x14ac:dyDescent="0.2">
      <c r="A6617" s="4" t="s">
        <v>8101</v>
      </c>
    </row>
    <row r="6618" spans="1:1" x14ac:dyDescent="0.2">
      <c r="A6618" s="4" t="s">
        <v>8102</v>
      </c>
    </row>
    <row r="6619" spans="1:1" x14ac:dyDescent="0.2">
      <c r="A6619" s="4" t="s">
        <v>8103</v>
      </c>
    </row>
    <row r="6620" spans="1:1" x14ac:dyDescent="0.2">
      <c r="A6620" s="4" t="s">
        <v>8104</v>
      </c>
    </row>
    <row r="6621" spans="1:1" x14ac:dyDescent="0.2">
      <c r="A6621" s="4" t="s">
        <v>8105</v>
      </c>
    </row>
    <row r="6622" spans="1:1" x14ac:dyDescent="0.2">
      <c r="A6622" s="4" t="s">
        <v>8106</v>
      </c>
    </row>
    <row r="6623" spans="1:1" x14ac:dyDescent="0.2">
      <c r="A6623" s="4" t="s">
        <v>8107</v>
      </c>
    </row>
    <row r="6624" spans="1:1" x14ac:dyDescent="0.2">
      <c r="A6624" s="4" t="s">
        <v>8108</v>
      </c>
    </row>
    <row r="6625" spans="1:1" x14ac:dyDescent="0.2">
      <c r="A6625" s="4" t="s">
        <v>8109</v>
      </c>
    </row>
    <row r="6626" spans="1:1" x14ac:dyDescent="0.2">
      <c r="A6626" s="4" t="s">
        <v>8110</v>
      </c>
    </row>
    <row r="6627" spans="1:1" x14ac:dyDescent="0.2">
      <c r="A6627" s="4" t="s">
        <v>8111</v>
      </c>
    </row>
    <row r="6628" spans="1:1" x14ac:dyDescent="0.2">
      <c r="A6628" s="4" t="s">
        <v>8112</v>
      </c>
    </row>
    <row r="6629" spans="1:1" x14ac:dyDescent="0.2">
      <c r="A6629" s="4" t="s">
        <v>8113</v>
      </c>
    </row>
    <row r="6630" spans="1:1" x14ac:dyDescent="0.2">
      <c r="A6630" s="4" t="s">
        <v>8114</v>
      </c>
    </row>
    <row r="6631" spans="1:1" x14ac:dyDescent="0.2">
      <c r="A6631" s="4" t="s">
        <v>8115</v>
      </c>
    </row>
    <row r="6632" spans="1:1" x14ac:dyDescent="0.2">
      <c r="A6632" s="4" t="s">
        <v>8116</v>
      </c>
    </row>
    <row r="6633" spans="1:1" x14ac:dyDescent="0.2">
      <c r="A6633" s="4" t="s">
        <v>8117</v>
      </c>
    </row>
    <row r="6634" spans="1:1" x14ac:dyDescent="0.2">
      <c r="A6634" s="4" t="s">
        <v>8118</v>
      </c>
    </row>
    <row r="6635" spans="1:1" x14ac:dyDescent="0.2">
      <c r="A6635" s="4" t="s">
        <v>8119</v>
      </c>
    </row>
    <row r="6636" spans="1:1" x14ac:dyDescent="0.2">
      <c r="A6636" s="4" t="s">
        <v>8120</v>
      </c>
    </row>
    <row r="6637" spans="1:1" x14ac:dyDescent="0.2">
      <c r="A6637" s="4" t="s">
        <v>8121</v>
      </c>
    </row>
    <row r="6638" spans="1:1" x14ac:dyDescent="0.2">
      <c r="A6638" s="4" t="s">
        <v>8122</v>
      </c>
    </row>
    <row r="6639" spans="1:1" x14ac:dyDescent="0.2">
      <c r="A6639" s="4" t="s">
        <v>8123</v>
      </c>
    </row>
    <row r="6640" spans="1:1" x14ac:dyDescent="0.2">
      <c r="A6640" s="4" t="s">
        <v>8124</v>
      </c>
    </row>
    <row r="6641" spans="1:1" x14ac:dyDescent="0.2">
      <c r="A6641" s="4" t="s">
        <v>8125</v>
      </c>
    </row>
    <row r="6642" spans="1:1" x14ac:dyDescent="0.2">
      <c r="A6642" s="4" t="s">
        <v>8126</v>
      </c>
    </row>
    <row r="6643" spans="1:1" x14ac:dyDescent="0.2">
      <c r="A6643" s="4" t="s">
        <v>8127</v>
      </c>
    </row>
    <row r="6644" spans="1:1" x14ac:dyDescent="0.2">
      <c r="A6644" s="4" t="s">
        <v>8128</v>
      </c>
    </row>
    <row r="6645" spans="1:1" x14ac:dyDescent="0.2">
      <c r="A6645" s="4" t="s">
        <v>8129</v>
      </c>
    </row>
    <row r="6646" spans="1:1" x14ac:dyDescent="0.2">
      <c r="A6646" s="4" t="s">
        <v>8130</v>
      </c>
    </row>
    <row r="6647" spans="1:1" x14ac:dyDescent="0.2">
      <c r="A6647" s="4" t="s">
        <v>8131</v>
      </c>
    </row>
    <row r="6648" spans="1:1" x14ac:dyDescent="0.2">
      <c r="A6648" s="4" t="s">
        <v>8132</v>
      </c>
    </row>
    <row r="6649" spans="1:1" x14ac:dyDescent="0.2">
      <c r="A6649" s="4" t="s">
        <v>8133</v>
      </c>
    </row>
    <row r="6650" spans="1:1" x14ac:dyDescent="0.2">
      <c r="A6650" s="4" t="s">
        <v>8134</v>
      </c>
    </row>
    <row r="6651" spans="1:1" x14ac:dyDescent="0.2">
      <c r="A6651" s="4" t="s">
        <v>8135</v>
      </c>
    </row>
    <row r="6652" spans="1:1" x14ac:dyDescent="0.2">
      <c r="A6652" s="4" t="s">
        <v>8136</v>
      </c>
    </row>
    <row r="6653" spans="1:1" x14ac:dyDescent="0.2">
      <c r="A6653" s="4" t="s">
        <v>8137</v>
      </c>
    </row>
    <row r="6654" spans="1:1" x14ac:dyDescent="0.2">
      <c r="A6654" s="4" t="s">
        <v>8138</v>
      </c>
    </row>
    <row r="6655" spans="1:1" x14ac:dyDescent="0.2">
      <c r="A6655" s="4" t="s">
        <v>8139</v>
      </c>
    </row>
    <row r="6656" spans="1:1" x14ac:dyDescent="0.2">
      <c r="A6656" s="4" t="s">
        <v>8140</v>
      </c>
    </row>
    <row r="6657" spans="1:1" x14ac:dyDescent="0.2">
      <c r="A6657" s="4" t="s">
        <v>8141</v>
      </c>
    </row>
    <row r="6658" spans="1:1" x14ac:dyDescent="0.2">
      <c r="A6658" s="4" t="s">
        <v>8142</v>
      </c>
    </row>
    <row r="6659" spans="1:1" x14ac:dyDescent="0.2">
      <c r="A6659" s="4" t="s">
        <v>8143</v>
      </c>
    </row>
    <row r="6660" spans="1:1" x14ac:dyDescent="0.2">
      <c r="A6660" s="4" t="s">
        <v>8144</v>
      </c>
    </row>
    <row r="6661" spans="1:1" x14ac:dyDescent="0.2">
      <c r="A6661" s="4" t="s">
        <v>8145</v>
      </c>
    </row>
    <row r="6662" spans="1:1" x14ac:dyDescent="0.2">
      <c r="A6662" s="4" t="s">
        <v>8146</v>
      </c>
    </row>
    <row r="6663" spans="1:1" x14ac:dyDescent="0.2">
      <c r="A6663" s="4" t="s">
        <v>8147</v>
      </c>
    </row>
    <row r="6664" spans="1:1" x14ac:dyDescent="0.2">
      <c r="A6664" s="4" t="s">
        <v>8148</v>
      </c>
    </row>
    <row r="6665" spans="1:1" x14ac:dyDescent="0.2">
      <c r="A6665" s="4" t="s">
        <v>8149</v>
      </c>
    </row>
    <row r="6666" spans="1:1" x14ac:dyDescent="0.2">
      <c r="A6666" s="4" t="s">
        <v>8150</v>
      </c>
    </row>
    <row r="6667" spans="1:1" x14ac:dyDescent="0.2">
      <c r="A6667" s="4" t="s">
        <v>8151</v>
      </c>
    </row>
    <row r="6668" spans="1:1" x14ac:dyDescent="0.2">
      <c r="A6668" s="4" t="s">
        <v>8152</v>
      </c>
    </row>
    <row r="6669" spans="1:1" x14ac:dyDescent="0.2">
      <c r="A6669" s="4" t="s">
        <v>8153</v>
      </c>
    </row>
    <row r="6670" spans="1:1" x14ac:dyDescent="0.2">
      <c r="A6670" s="4" t="s">
        <v>8154</v>
      </c>
    </row>
    <row r="6671" spans="1:1" x14ac:dyDescent="0.2">
      <c r="A6671" s="4" t="s">
        <v>8155</v>
      </c>
    </row>
    <row r="6672" spans="1:1" x14ac:dyDescent="0.2">
      <c r="A6672" s="4" t="s">
        <v>8156</v>
      </c>
    </row>
    <row r="6673" spans="1:1" x14ac:dyDescent="0.2">
      <c r="A6673" s="4" t="s">
        <v>8157</v>
      </c>
    </row>
    <row r="6674" spans="1:1" x14ac:dyDescent="0.2">
      <c r="A6674" s="4" t="s">
        <v>8158</v>
      </c>
    </row>
    <row r="6675" spans="1:1" x14ac:dyDescent="0.2">
      <c r="A6675" s="4" t="s">
        <v>8159</v>
      </c>
    </row>
    <row r="6676" spans="1:1" x14ac:dyDescent="0.2">
      <c r="A6676" s="4" t="s">
        <v>8160</v>
      </c>
    </row>
    <row r="6677" spans="1:1" x14ac:dyDescent="0.2">
      <c r="A6677" s="4" t="s">
        <v>8161</v>
      </c>
    </row>
    <row r="6678" spans="1:1" x14ac:dyDescent="0.2">
      <c r="A6678" s="4" t="s">
        <v>8162</v>
      </c>
    </row>
    <row r="6679" spans="1:1" x14ac:dyDescent="0.2">
      <c r="A6679" s="4" t="s">
        <v>8163</v>
      </c>
    </row>
    <row r="6680" spans="1:1" x14ac:dyDescent="0.2">
      <c r="A6680" s="4" t="s">
        <v>8164</v>
      </c>
    </row>
    <row r="6681" spans="1:1" x14ac:dyDescent="0.2">
      <c r="A6681" s="4" t="s">
        <v>8165</v>
      </c>
    </row>
    <row r="6682" spans="1:1" x14ac:dyDescent="0.2">
      <c r="A6682" s="4" t="s">
        <v>8166</v>
      </c>
    </row>
    <row r="6683" spans="1:1" x14ac:dyDescent="0.2">
      <c r="A6683" s="4" t="s">
        <v>8167</v>
      </c>
    </row>
    <row r="6684" spans="1:1" x14ac:dyDescent="0.2">
      <c r="A6684" s="4" t="s">
        <v>8168</v>
      </c>
    </row>
    <row r="6685" spans="1:1" x14ac:dyDescent="0.2">
      <c r="A6685" s="4" t="s">
        <v>8169</v>
      </c>
    </row>
    <row r="6686" spans="1:1" x14ac:dyDescent="0.2">
      <c r="A6686" s="4" t="s">
        <v>8170</v>
      </c>
    </row>
    <row r="6687" spans="1:1" x14ac:dyDescent="0.2">
      <c r="A6687" s="4" t="s">
        <v>8171</v>
      </c>
    </row>
    <row r="6688" spans="1:1" x14ac:dyDescent="0.2">
      <c r="A6688" s="4" t="s">
        <v>8172</v>
      </c>
    </row>
    <row r="6689" spans="1:1" x14ac:dyDescent="0.2">
      <c r="A6689" s="4" t="s">
        <v>8173</v>
      </c>
    </row>
    <row r="6690" spans="1:1" x14ac:dyDescent="0.2">
      <c r="A6690" s="4" t="s">
        <v>8174</v>
      </c>
    </row>
    <row r="6691" spans="1:1" x14ac:dyDescent="0.2">
      <c r="A6691" s="4" t="s">
        <v>8175</v>
      </c>
    </row>
    <row r="6692" spans="1:1" x14ac:dyDescent="0.2">
      <c r="A6692" s="4" t="s">
        <v>8176</v>
      </c>
    </row>
    <row r="6693" spans="1:1" x14ac:dyDescent="0.2">
      <c r="A6693" s="4" t="s">
        <v>8177</v>
      </c>
    </row>
    <row r="6694" spans="1:1" x14ac:dyDescent="0.2">
      <c r="A6694" s="4" t="s">
        <v>8178</v>
      </c>
    </row>
    <row r="6695" spans="1:1" x14ac:dyDescent="0.2">
      <c r="A6695" s="4" t="s">
        <v>8179</v>
      </c>
    </row>
    <row r="6696" spans="1:1" x14ac:dyDescent="0.2">
      <c r="A6696" s="4" t="s">
        <v>8180</v>
      </c>
    </row>
    <row r="6697" spans="1:1" x14ac:dyDescent="0.2">
      <c r="A6697" s="4" t="s">
        <v>8181</v>
      </c>
    </row>
    <row r="6698" spans="1:1" x14ac:dyDescent="0.2">
      <c r="A6698" s="4" t="s">
        <v>8182</v>
      </c>
    </row>
    <row r="6699" spans="1:1" x14ac:dyDescent="0.2">
      <c r="A6699" s="4" t="s">
        <v>8183</v>
      </c>
    </row>
    <row r="6700" spans="1:1" x14ac:dyDescent="0.2">
      <c r="A6700" s="4" t="s">
        <v>8184</v>
      </c>
    </row>
    <row r="6701" spans="1:1" x14ac:dyDescent="0.2">
      <c r="A6701" s="4" t="s">
        <v>8185</v>
      </c>
    </row>
    <row r="6702" spans="1:1" x14ac:dyDescent="0.2">
      <c r="A6702" s="4" t="s">
        <v>8186</v>
      </c>
    </row>
    <row r="6703" spans="1:1" x14ac:dyDescent="0.2">
      <c r="A6703" s="4" t="s">
        <v>8187</v>
      </c>
    </row>
    <row r="6704" spans="1:1" x14ac:dyDescent="0.2">
      <c r="A6704" s="4" t="s">
        <v>8188</v>
      </c>
    </row>
    <row r="6705" spans="1:1" x14ac:dyDescent="0.2">
      <c r="A6705" s="4" t="s">
        <v>8189</v>
      </c>
    </row>
    <row r="6706" spans="1:1" x14ac:dyDescent="0.2">
      <c r="A6706" s="4" t="s">
        <v>8190</v>
      </c>
    </row>
    <row r="6707" spans="1:1" x14ac:dyDescent="0.2">
      <c r="A6707" s="4" t="s">
        <v>8191</v>
      </c>
    </row>
    <row r="6708" spans="1:1" x14ac:dyDescent="0.2">
      <c r="A6708" s="4" t="s">
        <v>8192</v>
      </c>
    </row>
    <row r="6709" spans="1:1" x14ac:dyDescent="0.2">
      <c r="A6709" s="4" t="s">
        <v>8193</v>
      </c>
    </row>
    <row r="6710" spans="1:1" x14ac:dyDescent="0.2">
      <c r="A6710" s="4" t="s">
        <v>8194</v>
      </c>
    </row>
    <row r="6711" spans="1:1" x14ac:dyDescent="0.2">
      <c r="A6711" s="4" t="s">
        <v>8195</v>
      </c>
    </row>
    <row r="6712" spans="1:1" x14ac:dyDescent="0.2">
      <c r="A6712" s="4" t="s">
        <v>8196</v>
      </c>
    </row>
    <row r="6713" spans="1:1" x14ac:dyDescent="0.2">
      <c r="A6713" s="4" t="s">
        <v>8197</v>
      </c>
    </row>
    <row r="6714" spans="1:1" x14ac:dyDescent="0.2">
      <c r="A6714" s="4" t="s">
        <v>8198</v>
      </c>
    </row>
    <row r="6715" spans="1:1" x14ac:dyDescent="0.2">
      <c r="A6715" s="4" t="s">
        <v>8199</v>
      </c>
    </row>
    <row r="6716" spans="1:1" x14ac:dyDescent="0.2">
      <c r="A6716" s="4" t="s">
        <v>8200</v>
      </c>
    </row>
    <row r="6717" spans="1:1" x14ac:dyDescent="0.2">
      <c r="A6717" s="4" t="s">
        <v>8201</v>
      </c>
    </row>
    <row r="6718" spans="1:1" x14ac:dyDescent="0.2">
      <c r="A6718" s="4" t="s">
        <v>8202</v>
      </c>
    </row>
    <row r="6719" spans="1:1" x14ac:dyDescent="0.2">
      <c r="A6719" s="4" t="s">
        <v>8203</v>
      </c>
    </row>
    <row r="6720" spans="1:1" x14ac:dyDescent="0.2">
      <c r="A6720" s="4" t="s">
        <v>8204</v>
      </c>
    </row>
    <row r="6721" spans="1:1" x14ac:dyDescent="0.2">
      <c r="A6721" s="4" t="s">
        <v>8205</v>
      </c>
    </row>
    <row r="6722" spans="1:1" x14ac:dyDescent="0.2">
      <c r="A6722" s="4" t="s">
        <v>8206</v>
      </c>
    </row>
    <row r="6723" spans="1:1" x14ac:dyDescent="0.2">
      <c r="A6723" s="4" t="s">
        <v>8207</v>
      </c>
    </row>
    <row r="6724" spans="1:1" x14ac:dyDescent="0.2">
      <c r="A6724" s="4" t="s">
        <v>8208</v>
      </c>
    </row>
    <row r="6725" spans="1:1" x14ac:dyDescent="0.2">
      <c r="A6725" s="4" t="s">
        <v>8209</v>
      </c>
    </row>
    <row r="6726" spans="1:1" x14ac:dyDescent="0.2">
      <c r="A6726" s="4" t="s">
        <v>8210</v>
      </c>
    </row>
    <row r="6727" spans="1:1" x14ac:dyDescent="0.2">
      <c r="A6727" s="4" t="s">
        <v>8211</v>
      </c>
    </row>
    <row r="6728" spans="1:1" x14ac:dyDescent="0.2">
      <c r="A6728" s="4" t="s">
        <v>8212</v>
      </c>
    </row>
    <row r="6729" spans="1:1" x14ac:dyDescent="0.2">
      <c r="A6729" s="4" t="s">
        <v>8213</v>
      </c>
    </row>
    <row r="6730" spans="1:1" x14ac:dyDescent="0.2">
      <c r="A6730" s="4" t="s">
        <v>8214</v>
      </c>
    </row>
    <row r="6731" spans="1:1" x14ac:dyDescent="0.2">
      <c r="A6731" s="4" t="s">
        <v>8215</v>
      </c>
    </row>
    <row r="6732" spans="1:1" x14ac:dyDescent="0.2">
      <c r="A6732" s="4" t="s">
        <v>8216</v>
      </c>
    </row>
    <row r="6733" spans="1:1" x14ac:dyDescent="0.2">
      <c r="A6733" s="4" t="s">
        <v>8217</v>
      </c>
    </row>
    <row r="6734" spans="1:1" x14ac:dyDescent="0.2">
      <c r="A6734" s="4" t="s">
        <v>8218</v>
      </c>
    </row>
    <row r="6735" spans="1:1" x14ac:dyDescent="0.2">
      <c r="A6735" s="4" t="s">
        <v>8219</v>
      </c>
    </row>
    <row r="6736" spans="1:1" x14ac:dyDescent="0.2">
      <c r="A6736" s="4" t="s">
        <v>8220</v>
      </c>
    </row>
    <row r="6737" spans="1:1" x14ac:dyDescent="0.2">
      <c r="A6737" s="4" t="s">
        <v>8221</v>
      </c>
    </row>
    <row r="6738" spans="1:1" x14ac:dyDescent="0.2">
      <c r="A6738" s="4" t="s">
        <v>8222</v>
      </c>
    </row>
    <row r="6739" spans="1:1" x14ac:dyDescent="0.2">
      <c r="A6739" s="4" t="s">
        <v>8223</v>
      </c>
    </row>
    <row r="6740" spans="1:1" x14ac:dyDescent="0.2">
      <c r="A6740" s="4" t="s">
        <v>8224</v>
      </c>
    </row>
    <row r="6741" spans="1:1" x14ac:dyDescent="0.2">
      <c r="A6741" s="4" t="s">
        <v>8225</v>
      </c>
    </row>
    <row r="6742" spans="1:1" x14ac:dyDescent="0.2">
      <c r="A6742" s="4" t="s">
        <v>8226</v>
      </c>
    </row>
    <row r="6743" spans="1:1" x14ac:dyDescent="0.2">
      <c r="A6743" s="4" t="s">
        <v>8227</v>
      </c>
    </row>
    <row r="6744" spans="1:1" x14ac:dyDescent="0.2">
      <c r="A6744" s="4" t="s">
        <v>8228</v>
      </c>
    </row>
    <row r="6745" spans="1:1" x14ac:dyDescent="0.2">
      <c r="A6745" s="4" t="s">
        <v>8229</v>
      </c>
    </row>
    <row r="6746" spans="1:1" x14ac:dyDescent="0.2">
      <c r="A6746" s="4" t="s">
        <v>8230</v>
      </c>
    </row>
    <row r="6747" spans="1:1" x14ac:dyDescent="0.2">
      <c r="A6747" s="4" t="s">
        <v>8231</v>
      </c>
    </row>
    <row r="6748" spans="1:1" x14ac:dyDescent="0.2">
      <c r="A6748" s="4" t="s">
        <v>8232</v>
      </c>
    </row>
    <row r="6749" spans="1:1" x14ac:dyDescent="0.2">
      <c r="A6749" s="4" t="s">
        <v>8233</v>
      </c>
    </row>
    <row r="6750" spans="1:1" x14ac:dyDescent="0.2">
      <c r="A6750" s="4" t="s">
        <v>8234</v>
      </c>
    </row>
    <row r="6751" spans="1:1" x14ac:dyDescent="0.2">
      <c r="A6751" s="4" t="s">
        <v>8235</v>
      </c>
    </row>
    <row r="6752" spans="1:1" x14ac:dyDescent="0.2">
      <c r="A6752" s="4" t="s">
        <v>8236</v>
      </c>
    </row>
    <row r="6753" spans="1:1" x14ac:dyDescent="0.2">
      <c r="A6753" s="4" t="s">
        <v>8237</v>
      </c>
    </row>
    <row r="6754" spans="1:1" x14ac:dyDescent="0.2">
      <c r="A6754" s="4" t="s">
        <v>8238</v>
      </c>
    </row>
    <row r="6755" spans="1:1" x14ac:dyDescent="0.2">
      <c r="A6755" s="4" t="s">
        <v>8239</v>
      </c>
    </row>
    <row r="6756" spans="1:1" x14ac:dyDescent="0.2">
      <c r="A6756" s="4" t="s">
        <v>8240</v>
      </c>
    </row>
    <row r="6757" spans="1:1" x14ac:dyDescent="0.2">
      <c r="A6757" s="4" t="s">
        <v>8241</v>
      </c>
    </row>
    <row r="6758" spans="1:1" x14ac:dyDescent="0.2">
      <c r="A6758" s="4" t="s">
        <v>8242</v>
      </c>
    </row>
    <row r="6759" spans="1:1" x14ac:dyDescent="0.2">
      <c r="A6759" s="4" t="s">
        <v>8243</v>
      </c>
    </row>
    <row r="6760" spans="1:1" x14ac:dyDescent="0.2">
      <c r="A6760" s="4" t="s">
        <v>8244</v>
      </c>
    </row>
    <row r="6761" spans="1:1" x14ac:dyDescent="0.2">
      <c r="A6761" s="4" t="s">
        <v>8245</v>
      </c>
    </row>
    <row r="6762" spans="1:1" x14ac:dyDescent="0.2">
      <c r="A6762" s="4" t="s">
        <v>8246</v>
      </c>
    </row>
    <row r="6763" spans="1:1" x14ac:dyDescent="0.2">
      <c r="A6763" s="4" t="s">
        <v>8247</v>
      </c>
    </row>
    <row r="6764" spans="1:1" x14ac:dyDescent="0.2">
      <c r="A6764" s="4" t="s">
        <v>8248</v>
      </c>
    </row>
    <row r="6765" spans="1:1" x14ac:dyDescent="0.2">
      <c r="A6765" s="4" t="s">
        <v>8249</v>
      </c>
    </row>
    <row r="6766" spans="1:1" x14ac:dyDescent="0.2">
      <c r="A6766" s="4" t="s">
        <v>8250</v>
      </c>
    </row>
    <row r="6767" spans="1:1" x14ac:dyDescent="0.2">
      <c r="A6767" s="4" t="s">
        <v>8251</v>
      </c>
    </row>
    <row r="6768" spans="1:1" x14ac:dyDescent="0.2">
      <c r="A6768" s="4" t="s">
        <v>8252</v>
      </c>
    </row>
    <row r="6769" spans="1:1" x14ac:dyDescent="0.2">
      <c r="A6769" s="4" t="s">
        <v>8253</v>
      </c>
    </row>
    <row r="6770" spans="1:1" x14ac:dyDescent="0.2">
      <c r="A6770" s="4" t="s">
        <v>8254</v>
      </c>
    </row>
    <row r="6771" spans="1:1" x14ac:dyDescent="0.2">
      <c r="A6771" s="4" t="s">
        <v>8255</v>
      </c>
    </row>
    <row r="6772" spans="1:1" x14ac:dyDescent="0.2">
      <c r="A6772" s="4" t="s">
        <v>8256</v>
      </c>
    </row>
    <row r="6773" spans="1:1" x14ac:dyDescent="0.2">
      <c r="A6773" s="4" t="s">
        <v>8257</v>
      </c>
    </row>
    <row r="6774" spans="1:1" x14ac:dyDescent="0.2">
      <c r="A6774" s="4" t="s">
        <v>8258</v>
      </c>
    </row>
    <row r="6775" spans="1:1" x14ac:dyDescent="0.2">
      <c r="A6775" s="4" t="s">
        <v>8259</v>
      </c>
    </row>
    <row r="6776" spans="1:1" x14ac:dyDescent="0.2">
      <c r="A6776" s="4" t="s">
        <v>8260</v>
      </c>
    </row>
    <row r="6777" spans="1:1" x14ac:dyDescent="0.2">
      <c r="A6777" s="4" t="s">
        <v>8261</v>
      </c>
    </row>
    <row r="6778" spans="1:1" x14ac:dyDescent="0.2">
      <c r="A6778" s="4" t="s">
        <v>8262</v>
      </c>
    </row>
    <row r="6779" spans="1:1" x14ac:dyDescent="0.2">
      <c r="A6779" s="4" t="s">
        <v>8263</v>
      </c>
    </row>
    <row r="6780" spans="1:1" x14ac:dyDescent="0.2">
      <c r="A6780" s="4" t="s">
        <v>8264</v>
      </c>
    </row>
    <row r="6781" spans="1:1" x14ac:dyDescent="0.2">
      <c r="A6781" s="4" t="s">
        <v>8265</v>
      </c>
    </row>
    <row r="6782" spans="1:1" x14ac:dyDescent="0.2">
      <c r="A6782" s="4" t="s">
        <v>8266</v>
      </c>
    </row>
    <row r="6783" spans="1:1" x14ac:dyDescent="0.2">
      <c r="A6783" s="4" t="s">
        <v>8267</v>
      </c>
    </row>
    <row r="6784" spans="1:1" x14ac:dyDescent="0.2">
      <c r="A6784" s="4" t="s">
        <v>8268</v>
      </c>
    </row>
    <row r="6785" spans="1:1" x14ac:dyDescent="0.2">
      <c r="A6785" s="4" t="s">
        <v>8269</v>
      </c>
    </row>
    <row r="6786" spans="1:1" x14ac:dyDescent="0.2">
      <c r="A6786" s="4" t="s">
        <v>8270</v>
      </c>
    </row>
    <row r="6787" spans="1:1" x14ac:dyDescent="0.2">
      <c r="A6787" s="4" t="s">
        <v>8271</v>
      </c>
    </row>
    <row r="6788" spans="1:1" x14ac:dyDescent="0.2">
      <c r="A6788" s="4" t="s">
        <v>8272</v>
      </c>
    </row>
    <row r="6789" spans="1:1" x14ac:dyDescent="0.2">
      <c r="A6789" s="4" t="s">
        <v>8273</v>
      </c>
    </row>
    <row r="6790" spans="1:1" x14ac:dyDescent="0.2">
      <c r="A6790" s="4" t="s">
        <v>8274</v>
      </c>
    </row>
    <row r="6791" spans="1:1" x14ac:dyDescent="0.2">
      <c r="A6791" s="4" t="s">
        <v>8275</v>
      </c>
    </row>
    <row r="6792" spans="1:1" x14ac:dyDescent="0.2">
      <c r="A6792" s="4" t="s">
        <v>8276</v>
      </c>
    </row>
    <row r="6793" spans="1:1" x14ac:dyDescent="0.2">
      <c r="A6793" s="4" t="s">
        <v>8277</v>
      </c>
    </row>
    <row r="6794" spans="1:1" x14ac:dyDescent="0.2">
      <c r="A6794" s="4" t="s">
        <v>8278</v>
      </c>
    </row>
    <row r="6795" spans="1:1" x14ac:dyDescent="0.2">
      <c r="A6795" s="4" t="s">
        <v>8279</v>
      </c>
    </row>
    <row r="6796" spans="1:1" x14ac:dyDescent="0.2">
      <c r="A6796" s="4" t="s">
        <v>8280</v>
      </c>
    </row>
    <row r="6797" spans="1:1" x14ac:dyDescent="0.2">
      <c r="A6797" s="4" t="s">
        <v>8281</v>
      </c>
    </row>
    <row r="6798" spans="1:1" x14ac:dyDescent="0.2">
      <c r="A6798" s="4" t="s">
        <v>8282</v>
      </c>
    </row>
    <row r="6799" spans="1:1" x14ac:dyDescent="0.2">
      <c r="A6799" s="4" t="s">
        <v>8283</v>
      </c>
    </row>
    <row r="6800" spans="1:1" x14ac:dyDescent="0.2">
      <c r="A6800" s="4" t="s">
        <v>8284</v>
      </c>
    </row>
    <row r="6801" spans="1:1" x14ac:dyDescent="0.2">
      <c r="A6801" s="4" t="s">
        <v>8285</v>
      </c>
    </row>
    <row r="6802" spans="1:1" x14ac:dyDescent="0.2">
      <c r="A6802" s="4" t="s">
        <v>8286</v>
      </c>
    </row>
    <row r="6803" spans="1:1" x14ac:dyDescent="0.2">
      <c r="A6803" s="4" t="s">
        <v>8287</v>
      </c>
    </row>
    <row r="6804" spans="1:1" x14ac:dyDescent="0.2">
      <c r="A6804" s="4" t="s">
        <v>8288</v>
      </c>
    </row>
    <row r="6805" spans="1:1" x14ac:dyDescent="0.2">
      <c r="A6805" s="4" t="s">
        <v>8289</v>
      </c>
    </row>
    <row r="6806" spans="1:1" x14ac:dyDescent="0.2">
      <c r="A6806" s="4" t="s">
        <v>8290</v>
      </c>
    </row>
    <row r="6807" spans="1:1" x14ac:dyDescent="0.2">
      <c r="A6807" s="4" t="s">
        <v>8291</v>
      </c>
    </row>
    <row r="6808" spans="1:1" x14ac:dyDescent="0.2">
      <c r="A6808" s="4" t="s">
        <v>8292</v>
      </c>
    </row>
    <row r="6809" spans="1:1" x14ac:dyDescent="0.2">
      <c r="A6809" s="4" t="s">
        <v>8293</v>
      </c>
    </row>
    <row r="6810" spans="1:1" x14ac:dyDescent="0.2">
      <c r="A6810" s="4" t="s">
        <v>8294</v>
      </c>
    </row>
    <row r="6811" spans="1:1" x14ac:dyDescent="0.2">
      <c r="A6811" s="4" t="s">
        <v>8295</v>
      </c>
    </row>
    <row r="6812" spans="1:1" x14ac:dyDescent="0.2">
      <c r="A6812" s="4" t="s">
        <v>8296</v>
      </c>
    </row>
    <row r="6813" spans="1:1" x14ac:dyDescent="0.2">
      <c r="A6813" s="4" t="s">
        <v>8297</v>
      </c>
    </row>
    <row r="6814" spans="1:1" x14ac:dyDescent="0.2">
      <c r="A6814" s="4" t="s">
        <v>8298</v>
      </c>
    </row>
    <row r="6815" spans="1:1" x14ac:dyDescent="0.2">
      <c r="A6815" s="4" t="s">
        <v>8299</v>
      </c>
    </row>
    <row r="6816" spans="1:1" x14ac:dyDescent="0.2">
      <c r="A6816" s="4" t="s">
        <v>8300</v>
      </c>
    </row>
    <row r="6817" spans="1:1" x14ac:dyDescent="0.2">
      <c r="A6817" s="4" t="s">
        <v>8301</v>
      </c>
    </row>
    <row r="6818" spans="1:1" x14ac:dyDescent="0.2">
      <c r="A6818" s="4" t="s">
        <v>8302</v>
      </c>
    </row>
    <row r="6819" spans="1:1" x14ac:dyDescent="0.2">
      <c r="A6819" s="4" t="s">
        <v>8303</v>
      </c>
    </row>
    <row r="6820" spans="1:1" x14ac:dyDescent="0.2">
      <c r="A6820" s="4" t="s">
        <v>8304</v>
      </c>
    </row>
    <row r="6821" spans="1:1" x14ac:dyDescent="0.2">
      <c r="A6821" s="4" t="s">
        <v>8305</v>
      </c>
    </row>
    <row r="6822" spans="1:1" x14ac:dyDescent="0.2">
      <c r="A6822" s="4" t="s">
        <v>8306</v>
      </c>
    </row>
    <row r="6823" spans="1:1" x14ac:dyDescent="0.2">
      <c r="A6823" s="4" t="s">
        <v>8307</v>
      </c>
    </row>
    <row r="6824" spans="1:1" x14ac:dyDescent="0.2">
      <c r="A6824" s="4" t="s">
        <v>8308</v>
      </c>
    </row>
    <row r="6825" spans="1:1" x14ac:dyDescent="0.2">
      <c r="A6825" s="4" t="s">
        <v>8309</v>
      </c>
    </row>
    <row r="6826" spans="1:1" x14ac:dyDescent="0.2">
      <c r="A6826" s="4" t="s">
        <v>8310</v>
      </c>
    </row>
    <row r="6827" spans="1:1" x14ac:dyDescent="0.2">
      <c r="A6827" s="4" t="s">
        <v>8311</v>
      </c>
    </row>
    <row r="6828" spans="1:1" x14ac:dyDescent="0.2">
      <c r="A6828" s="4" t="s">
        <v>8312</v>
      </c>
    </row>
    <row r="6829" spans="1:1" x14ac:dyDescent="0.2">
      <c r="A6829" s="4" t="s">
        <v>8313</v>
      </c>
    </row>
    <row r="6830" spans="1:1" x14ac:dyDescent="0.2">
      <c r="A6830" s="4" t="s">
        <v>8314</v>
      </c>
    </row>
    <row r="6831" spans="1:1" x14ac:dyDescent="0.2">
      <c r="A6831" s="4" t="s">
        <v>8315</v>
      </c>
    </row>
    <row r="6832" spans="1:1" x14ac:dyDescent="0.2">
      <c r="A6832" s="4" t="s">
        <v>8316</v>
      </c>
    </row>
    <row r="6833" spans="1:1" x14ac:dyDescent="0.2">
      <c r="A6833" s="4" t="s">
        <v>8317</v>
      </c>
    </row>
    <row r="6834" spans="1:1" x14ac:dyDescent="0.2">
      <c r="A6834" s="4" t="s">
        <v>8318</v>
      </c>
    </row>
    <row r="6835" spans="1:1" x14ac:dyDescent="0.2">
      <c r="A6835" s="4" t="s">
        <v>8319</v>
      </c>
    </row>
    <row r="6836" spans="1:1" x14ac:dyDescent="0.2">
      <c r="A6836" s="4" t="s">
        <v>8320</v>
      </c>
    </row>
    <row r="6837" spans="1:1" x14ac:dyDescent="0.2">
      <c r="A6837" s="4" t="s">
        <v>8321</v>
      </c>
    </row>
    <row r="6838" spans="1:1" x14ac:dyDescent="0.2">
      <c r="A6838" s="4" t="s">
        <v>8322</v>
      </c>
    </row>
    <row r="6839" spans="1:1" x14ac:dyDescent="0.2">
      <c r="A6839" s="4" t="s">
        <v>8323</v>
      </c>
    </row>
    <row r="6840" spans="1:1" x14ac:dyDescent="0.2">
      <c r="A6840" s="4" t="s">
        <v>8324</v>
      </c>
    </row>
    <row r="6841" spans="1:1" x14ac:dyDescent="0.2">
      <c r="A6841" s="4" t="s">
        <v>8325</v>
      </c>
    </row>
    <row r="6842" spans="1:1" x14ac:dyDescent="0.2">
      <c r="A6842" s="4" t="s">
        <v>8326</v>
      </c>
    </row>
    <row r="6843" spans="1:1" x14ac:dyDescent="0.2">
      <c r="A6843" s="4" t="s">
        <v>8327</v>
      </c>
    </row>
    <row r="6844" spans="1:1" x14ac:dyDescent="0.2">
      <c r="A6844" s="4" t="s">
        <v>8328</v>
      </c>
    </row>
    <row r="6845" spans="1:1" x14ac:dyDescent="0.2">
      <c r="A6845" s="4" t="s">
        <v>8329</v>
      </c>
    </row>
    <row r="6846" spans="1:1" x14ac:dyDescent="0.2">
      <c r="A6846" s="4" t="s">
        <v>8330</v>
      </c>
    </row>
    <row r="6847" spans="1:1" x14ac:dyDescent="0.2">
      <c r="A6847" s="4" t="s">
        <v>8331</v>
      </c>
    </row>
    <row r="6848" spans="1:1" x14ac:dyDescent="0.2">
      <c r="A6848" s="4" t="s">
        <v>8332</v>
      </c>
    </row>
    <row r="6849" spans="1:1" x14ac:dyDescent="0.2">
      <c r="A6849" s="4" t="s">
        <v>8333</v>
      </c>
    </row>
    <row r="6850" spans="1:1" x14ac:dyDescent="0.2">
      <c r="A6850" s="4" t="s">
        <v>8334</v>
      </c>
    </row>
    <row r="6851" spans="1:1" x14ac:dyDescent="0.2">
      <c r="A6851" s="4" t="s">
        <v>8335</v>
      </c>
    </row>
    <row r="6852" spans="1:1" x14ac:dyDescent="0.2">
      <c r="A6852" s="4" t="s">
        <v>8336</v>
      </c>
    </row>
    <row r="6853" spans="1:1" x14ac:dyDescent="0.2">
      <c r="A6853" s="4" t="s">
        <v>8337</v>
      </c>
    </row>
    <row r="6854" spans="1:1" x14ac:dyDescent="0.2">
      <c r="A6854" s="4" t="s">
        <v>8338</v>
      </c>
    </row>
    <row r="6855" spans="1:1" x14ac:dyDescent="0.2">
      <c r="A6855" s="4" t="s">
        <v>8339</v>
      </c>
    </row>
    <row r="6856" spans="1:1" x14ac:dyDescent="0.2">
      <c r="A6856" s="4" t="s">
        <v>8340</v>
      </c>
    </row>
    <row r="6857" spans="1:1" x14ac:dyDescent="0.2">
      <c r="A6857" s="4" t="s">
        <v>8341</v>
      </c>
    </row>
    <row r="6858" spans="1:1" x14ac:dyDescent="0.2">
      <c r="A6858" s="4" t="s">
        <v>8342</v>
      </c>
    </row>
    <row r="6859" spans="1:1" x14ac:dyDescent="0.2">
      <c r="A6859" s="4" t="s">
        <v>8343</v>
      </c>
    </row>
    <row r="6860" spans="1:1" x14ac:dyDescent="0.2">
      <c r="A6860" s="4" t="s">
        <v>8344</v>
      </c>
    </row>
    <row r="6861" spans="1:1" x14ac:dyDescent="0.2">
      <c r="A6861" s="4" t="s">
        <v>8345</v>
      </c>
    </row>
    <row r="6862" spans="1:1" x14ac:dyDescent="0.2">
      <c r="A6862" s="4" t="s">
        <v>8346</v>
      </c>
    </row>
    <row r="6863" spans="1:1" x14ac:dyDescent="0.2">
      <c r="A6863" s="4" t="s">
        <v>8347</v>
      </c>
    </row>
    <row r="6864" spans="1:1" x14ac:dyDescent="0.2">
      <c r="A6864" s="4" t="s">
        <v>8348</v>
      </c>
    </row>
    <row r="6865" spans="1:1" x14ac:dyDescent="0.2">
      <c r="A6865" s="4" t="s">
        <v>8349</v>
      </c>
    </row>
    <row r="6866" spans="1:1" x14ac:dyDescent="0.2">
      <c r="A6866" s="4" t="s">
        <v>8350</v>
      </c>
    </row>
    <row r="6867" spans="1:1" x14ac:dyDescent="0.2">
      <c r="A6867" s="4" t="s">
        <v>8351</v>
      </c>
    </row>
    <row r="6868" spans="1:1" x14ac:dyDescent="0.2">
      <c r="A6868" s="4" t="s">
        <v>8352</v>
      </c>
    </row>
    <row r="6869" spans="1:1" x14ac:dyDescent="0.2">
      <c r="A6869" s="4" t="s">
        <v>8353</v>
      </c>
    </row>
    <row r="6870" spans="1:1" x14ac:dyDescent="0.2">
      <c r="A6870" s="4" t="s">
        <v>8354</v>
      </c>
    </row>
    <row r="6871" spans="1:1" x14ac:dyDescent="0.2">
      <c r="A6871" s="4" t="s">
        <v>8355</v>
      </c>
    </row>
    <row r="6872" spans="1:1" x14ac:dyDescent="0.2">
      <c r="A6872" s="4" t="s">
        <v>8356</v>
      </c>
    </row>
    <row r="6873" spans="1:1" x14ac:dyDescent="0.2">
      <c r="A6873" s="4" t="s">
        <v>8357</v>
      </c>
    </row>
    <row r="6874" spans="1:1" x14ac:dyDescent="0.2">
      <c r="A6874" s="4" t="s">
        <v>8358</v>
      </c>
    </row>
    <row r="6875" spans="1:1" x14ac:dyDescent="0.2">
      <c r="A6875" s="4" t="s">
        <v>8359</v>
      </c>
    </row>
    <row r="6876" spans="1:1" x14ac:dyDescent="0.2">
      <c r="A6876" s="4" t="s">
        <v>8360</v>
      </c>
    </row>
    <row r="6877" spans="1:1" x14ac:dyDescent="0.2">
      <c r="A6877" s="4" t="s">
        <v>8361</v>
      </c>
    </row>
    <row r="6878" spans="1:1" x14ac:dyDescent="0.2">
      <c r="A6878" s="4" t="s">
        <v>8362</v>
      </c>
    </row>
    <row r="6879" spans="1:1" x14ac:dyDescent="0.2">
      <c r="A6879" s="4" t="s">
        <v>8363</v>
      </c>
    </row>
    <row r="6880" spans="1:1" x14ac:dyDescent="0.2">
      <c r="A6880" s="4" t="s">
        <v>8364</v>
      </c>
    </row>
    <row r="6881" spans="1:1" x14ac:dyDescent="0.2">
      <c r="A6881" s="4" t="s">
        <v>8365</v>
      </c>
    </row>
    <row r="6882" spans="1:1" x14ac:dyDescent="0.2">
      <c r="A6882" s="4" t="s">
        <v>8366</v>
      </c>
    </row>
    <row r="6883" spans="1:1" x14ac:dyDescent="0.2">
      <c r="A6883" s="4" t="s">
        <v>8367</v>
      </c>
    </row>
    <row r="6884" spans="1:1" x14ac:dyDescent="0.2">
      <c r="A6884" s="4" t="s">
        <v>8368</v>
      </c>
    </row>
    <row r="6885" spans="1:1" x14ac:dyDescent="0.2">
      <c r="A6885" s="4" t="s">
        <v>8369</v>
      </c>
    </row>
    <row r="6886" spans="1:1" x14ac:dyDescent="0.2">
      <c r="A6886" s="4" t="s">
        <v>8370</v>
      </c>
    </row>
    <row r="6887" spans="1:1" x14ac:dyDescent="0.2">
      <c r="A6887" s="4" t="s">
        <v>8371</v>
      </c>
    </row>
    <row r="6888" spans="1:1" x14ac:dyDescent="0.2">
      <c r="A6888" s="4" t="s">
        <v>8372</v>
      </c>
    </row>
    <row r="6889" spans="1:1" x14ac:dyDescent="0.2">
      <c r="A6889" s="4" t="s">
        <v>8373</v>
      </c>
    </row>
    <row r="6890" spans="1:1" x14ac:dyDescent="0.2">
      <c r="A6890" s="4" t="s">
        <v>8374</v>
      </c>
    </row>
    <row r="6891" spans="1:1" x14ac:dyDescent="0.2">
      <c r="A6891" s="4" t="s">
        <v>8375</v>
      </c>
    </row>
    <row r="6892" spans="1:1" x14ac:dyDescent="0.2">
      <c r="A6892" s="4" t="s">
        <v>8376</v>
      </c>
    </row>
    <row r="6893" spans="1:1" x14ac:dyDescent="0.2">
      <c r="A6893" s="4" t="s">
        <v>8377</v>
      </c>
    </row>
    <row r="6894" spans="1:1" x14ac:dyDescent="0.2">
      <c r="A6894" s="4" t="s">
        <v>8378</v>
      </c>
    </row>
    <row r="6895" spans="1:1" x14ac:dyDescent="0.2">
      <c r="A6895" s="4" t="s">
        <v>8379</v>
      </c>
    </row>
    <row r="6896" spans="1:1" x14ac:dyDescent="0.2">
      <c r="A6896" s="4" t="s">
        <v>8380</v>
      </c>
    </row>
    <row r="6897" spans="1:1" x14ac:dyDescent="0.2">
      <c r="A6897" s="4" t="s">
        <v>8381</v>
      </c>
    </row>
    <row r="6898" spans="1:1" x14ac:dyDescent="0.2">
      <c r="A6898" s="4" t="s">
        <v>8382</v>
      </c>
    </row>
    <row r="6899" spans="1:1" x14ac:dyDescent="0.2">
      <c r="A6899" s="4" t="s">
        <v>8383</v>
      </c>
    </row>
    <row r="6900" spans="1:1" x14ac:dyDescent="0.2">
      <c r="A6900" s="4" t="s">
        <v>8384</v>
      </c>
    </row>
    <row r="6901" spans="1:1" x14ac:dyDescent="0.2">
      <c r="A6901" s="4" t="s">
        <v>8385</v>
      </c>
    </row>
    <row r="6902" spans="1:1" x14ac:dyDescent="0.2">
      <c r="A6902" s="4" t="s">
        <v>8386</v>
      </c>
    </row>
    <row r="6903" spans="1:1" x14ac:dyDescent="0.2">
      <c r="A6903" s="4" t="s">
        <v>8387</v>
      </c>
    </row>
    <row r="6904" spans="1:1" x14ac:dyDescent="0.2">
      <c r="A6904" s="4" t="s">
        <v>8388</v>
      </c>
    </row>
    <row r="6905" spans="1:1" x14ac:dyDescent="0.2">
      <c r="A6905" s="4" t="s">
        <v>8389</v>
      </c>
    </row>
    <row r="6906" spans="1:1" x14ac:dyDescent="0.2">
      <c r="A6906" s="4" t="s">
        <v>8390</v>
      </c>
    </row>
    <row r="6907" spans="1:1" x14ac:dyDescent="0.2">
      <c r="A6907" s="4" t="s">
        <v>8391</v>
      </c>
    </row>
    <row r="6908" spans="1:1" x14ac:dyDescent="0.2">
      <c r="A6908" s="4" t="s">
        <v>8392</v>
      </c>
    </row>
    <row r="6909" spans="1:1" x14ac:dyDescent="0.2">
      <c r="A6909" s="4" t="s">
        <v>8393</v>
      </c>
    </row>
    <row r="6910" spans="1:1" x14ac:dyDescent="0.2">
      <c r="A6910" s="4" t="s">
        <v>8394</v>
      </c>
    </row>
    <row r="6911" spans="1:1" x14ac:dyDescent="0.2">
      <c r="A6911" s="4" t="s">
        <v>8395</v>
      </c>
    </row>
    <row r="6912" spans="1:1" x14ac:dyDescent="0.2">
      <c r="A6912" s="4" t="s">
        <v>8396</v>
      </c>
    </row>
    <row r="6913" spans="1:1" x14ac:dyDescent="0.2">
      <c r="A6913" s="4" t="s">
        <v>8397</v>
      </c>
    </row>
    <row r="6914" spans="1:1" x14ac:dyDescent="0.2">
      <c r="A6914" s="4" t="s">
        <v>8398</v>
      </c>
    </row>
    <row r="6915" spans="1:1" x14ac:dyDescent="0.2">
      <c r="A6915" s="4" t="s">
        <v>8399</v>
      </c>
    </row>
    <row r="6916" spans="1:1" x14ac:dyDescent="0.2">
      <c r="A6916" s="4" t="s">
        <v>8400</v>
      </c>
    </row>
    <row r="6917" spans="1:1" x14ac:dyDescent="0.2">
      <c r="A6917" s="4" t="s">
        <v>8401</v>
      </c>
    </row>
    <row r="6918" spans="1:1" x14ac:dyDescent="0.2">
      <c r="A6918" s="4" t="s">
        <v>8402</v>
      </c>
    </row>
    <row r="6919" spans="1:1" x14ac:dyDescent="0.2">
      <c r="A6919" s="4" t="s">
        <v>8403</v>
      </c>
    </row>
    <row r="6920" spans="1:1" x14ac:dyDescent="0.2">
      <c r="A6920" s="4" t="s">
        <v>8404</v>
      </c>
    </row>
    <row r="6921" spans="1:1" x14ac:dyDescent="0.2">
      <c r="A6921" s="4" t="s">
        <v>8405</v>
      </c>
    </row>
    <row r="6922" spans="1:1" x14ac:dyDescent="0.2">
      <c r="A6922" s="4" t="s">
        <v>8406</v>
      </c>
    </row>
    <row r="6923" spans="1:1" x14ac:dyDescent="0.2">
      <c r="A6923" s="4" t="s">
        <v>8407</v>
      </c>
    </row>
    <row r="6924" spans="1:1" x14ac:dyDescent="0.2">
      <c r="A6924" s="4" t="s">
        <v>8408</v>
      </c>
    </row>
    <row r="6925" spans="1:1" x14ac:dyDescent="0.2">
      <c r="A6925" s="4" t="s">
        <v>8409</v>
      </c>
    </row>
    <row r="6926" spans="1:1" x14ac:dyDescent="0.2">
      <c r="A6926" s="4" t="s">
        <v>8410</v>
      </c>
    </row>
    <row r="6927" spans="1:1" x14ac:dyDescent="0.2">
      <c r="A6927" s="4" t="s">
        <v>8411</v>
      </c>
    </row>
    <row r="6928" spans="1:1" x14ac:dyDescent="0.2">
      <c r="A6928" s="4" t="s">
        <v>8412</v>
      </c>
    </row>
    <row r="6929" spans="1:1" x14ac:dyDescent="0.2">
      <c r="A6929" s="4" t="s">
        <v>8413</v>
      </c>
    </row>
    <row r="6930" spans="1:1" x14ac:dyDescent="0.2">
      <c r="A6930" s="4" t="s">
        <v>8414</v>
      </c>
    </row>
    <row r="6931" spans="1:1" x14ac:dyDescent="0.2">
      <c r="A6931" s="4" t="s">
        <v>8415</v>
      </c>
    </row>
    <row r="6932" spans="1:1" x14ac:dyDescent="0.2">
      <c r="A6932" s="4" t="s">
        <v>8416</v>
      </c>
    </row>
    <row r="6933" spans="1:1" x14ac:dyDescent="0.2">
      <c r="A6933" s="4" t="s">
        <v>8417</v>
      </c>
    </row>
    <row r="6934" spans="1:1" x14ac:dyDescent="0.2">
      <c r="A6934" s="4" t="s">
        <v>8418</v>
      </c>
    </row>
    <row r="6935" spans="1:1" x14ac:dyDescent="0.2">
      <c r="A6935" s="4" t="s">
        <v>8419</v>
      </c>
    </row>
    <row r="6936" spans="1:1" x14ac:dyDescent="0.2">
      <c r="A6936" s="4" t="s">
        <v>8420</v>
      </c>
    </row>
    <row r="6937" spans="1:1" x14ac:dyDescent="0.2">
      <c r="A6937" s="4" t="s">
        <v>8421</v>
      </c>
    </row>
    <row r="6938" spans="1:1" x14ac:dyDescent="0.2">
      <c r="A6938" s="4" t="s">
        <v>8422</v>
      </c>
    </row>
    <row r="6939" spans="1:1" x14ac:dyDescent="0.2">
      <c r="A6939" s="4" t="s">
        <v>8423</v>
      </c>
    </row>
    <row r="6940" spans="1:1" x14ac:dyDescent="0.2">
      <c r="A6940" s="4" t="s">
        <v>8424</v>
      </c>
    </row>
    <row r="6941" spans="1:1" x14ac:dyDescent="0.2">
      <c r="A6941" s="4" t="s">
        <v>8425</v>
      </c>
    </row>
    <row r="6942" spans="1:1" x14ac:dyDescent="0.2">
      <c r="A6942" s="4" t="s">
        <v>8426</v>
      </c>
    </row>
    <row r="6943" spans="1:1" x14ac:dyDescent="0.2">
      <c r="A6943" s="4" t="s">
        <v>8427</v>
      </c>
    </row>
    <row r="6944" spans="1:1" x14ac:dyDescent="0.2">
      <c r="A6944" s="4" t="s">
        <v>8428</v>
      </c>
    </row>
    <row r="6945" spans="1:1" x14ac:dyDescent="0.2">
      <c r="A6945" s="4" t="s">
        <v>8429</v>
      </c>
    </row>
    <row r="6946" spans="1:1" x14ac:dyDescent="0.2">
      <c r="A6946" s="4" t="s">
        <v>8430</v>
      </c>
    </row>
    <row r="6947" spans="1:1" x14ac:dyDescent="0.2">
      <c r="A6947" s="4" t="s">
        <v>8431</v>
      </c>
    </row>
    <row r="6948" spans="1:1" x14ac:dyDescent="0.2">
      <c r="A6948" s="4" t="s">
        <v>8432</v>
      </c>
    </row>
    <row r="6949" spans="1:1" x14ac:dyDescent="0.2">
      <c r="A6949" s="4" t="s">
        <v>8433</v>
      </c>
    </row>
    <row r="6950" spans="1:1" x14ac:dyDescent="0.2">
      <c r="A6950" s="4" t="s">
        <v>8434</v>
      </c>
    </row>
    <row r="6951" spans="1:1" x14ac:dyDescent="0.2">
      <c r="A6951" s="4" t="s">
        <v>8435</v>
      </c>
    </row>
    <row r="6952" spans="1:1" x14ac:dyDescent="0.2">
      <c r="A6952" s="4" t="s">
        <v>8436</v>
      </c>
    </row>
    <row r="6953" spans="1:1" x14ac:dyDescent="0.2">
      <c r="A6953" s="4" t="s">
        <v>8437</v>
      </c>
    </row>
    <row r="6954" spans="1:1" x14ac:dyDescent="0.2">
      <c r="A6954" s="4" t="s">
        <v>8438</v>
      </c>
    </row>
    <row r="6955" spans="1:1" x14ac:dyDescent="0.2">
      <c r="A6955" s="4" t="s">
        <v>8439</v>
      </c>
    </row>
    <row r="6956" spans="1:1" x14ac:dyDescent="0.2">
      <c r="A6956" s="4" t="s">
        <v>8440</v>
      </c>
    </row>
    <row r="6957" spans="1:1" x14ac:dyDescent="0.2">
      <c r="A6957" s="4" t="s">
        <v>8441</v>
      </c>
    </row>
    <row r="6958" spans="1:1" x14ac:dyDescent="0.2">
      <c r="A6958" s="4" t="s">
        <v>8442</v>
      </c>
    </row>
    <row r="6959" spans="1:1" x14ac:dyDescent="0.2">
      <c r="A6959" s="4" t="s">
        <v>8443</v>
      </c>
    </row>
    <row r="6960" spans="1:1" x14ac:dyDescent="0.2">
      <c r="A6960" s="4" t="s">
        <v>8444</v>
      </c>
    </row>
    <row r="6961" spans="1:1" x14ac:dyDescent="0.2">
      <c r="A6961" s="4" t="s">
        <v>8445</v>
      </c>
    </row>
    <row r="6962" spans="1:1" x14ac:dyDescent="0.2">
      <c r="A6962" s="4" t="s">
        <v>8446</v>
      </c>
    </row>
    <row r="6963" spans="1:1" x14ac:dyDescent="0.2">
      <c r="A6963" s="4" t="s">
        <v>8447</v>
      </c>
    </row>
    <row r="6964" spans="1:1" x14ac:dyDescent="0.2">
      <c r="A6964" s="4" t="s">
        <v>8448</v>
      </c>
    </row>
    <row r="6965" spans="1:1" x14ac:dyDescent="0.2">
      <c r="A6965" s="4" t="s">
        <v>8449</v>
      </c>
    </row>
    <row r="6966" spans="1:1" x14ac:dyDescent="0.2">
      <c r="A6966" s="4" t="s">
        <v>8450</v>
      </c>
    </row>
    <row r="6967" spans="1:1" x14ac:dyDescent="0.2">
      <c r="A6967" s="4" t="s">
        <v>8451</v>
      </c>
    </row>
    <row r="6968" spans="1:1" x14ac:dyDescent="0.2">
      <c r="A6968" s="4" t="s">
        <v>8452</v>
      </c>
    </row>
    <row r="6969" spans="1:1" x14ac:dyDescent="0.2">
      <c r="A6969" s="4" t="s">
        <v>8453</v>
      </c>
    </row>
    <row r="6970" spans="1:1" x14ac:dyDescent="0.2">
      <c r="A6970" s="4" t="s">
        <v>8454</v>
      </c>
    </row>
    <row r="6971" spans="1:1" x14ac:dyDescent="0.2">
      <c r="A6971" s="4" t="s">
        <v>8455</v>
      </c>
    </row>
    <row r="6972" spans="1:1" x14ac:dyDescent="0.2">
      <c r="A6972" s="4" t="s">
        <v>8456</v>
      </c>
    </row>
    <row r="6973" spans="1:1" x14ac:dyDescent="0.2">
      <c r="A6973" s="4" t="s">
        <v>8457</v>
      </c>
    </row>
    <row r="6974" spans="1:1" x14ac:dyDescent="0.2">
      <c r="A6974" s="4" t="s">
        <v>8458</v>
      </c>
    </row>
    <row r="6975" spans="1:1" x14ac:dyDescent="0.2">
      <c r="A6975" s="4" t="s">
        <v>8459</v>
      </c>
    </row>
    <row r="6976" spans="1:1" x14ac:dyDescent="0.2">
      <c r="A6976" s="4" t="s">
        <v>8460</v>
      </c>
    </row>
    <row r="6977" spans="1:1" x14ac:dyDescent="0.2">
      <c r="A6977" s="4" t="s">
        <v>8461</v>
      </c>
    </row>
    <row r="6978" spans="1:1" x14ac:dyDescent="0.2">
      <c r="A6978" s="4" t="s">
        <v>8462</v>
      </c>
    </row>
    <row r="6979" spans="1:1" x14ac:dyDescent="0.2">
      <c r="A6979" s="4" t="s">
        <v>8463</v>
      </c>
    </row>
    <row r="6980" spans="1:1" x14ac:dyDescent="0.2">
      <c r="A6980" s="4" t="s">
        <v>8464</v>
      </c>
    </row>
    <row r="6981" spans="1:1" x14ac:dyDescent="0.2">
      <c r="A6981" s="4" t="s">
        <v>8465</v>
      </c>
    </row>
    <row r="6982" spans="1:1" x14ac:dyDescent="0.2">
      <c r="A6982" s="4" t="s">
        <v>8466</v>
      </c>
    </row>
    <row r="6983" spans="1:1" x14ac:dyDescent="0.2">
      <c r="A6983" s="4" t="s">
        <v>8467</v>
      </c>
    </row>
    <row r="6984" spans="1:1" x14ac:dyDescent="0.2">
      <c r="A6984" s="4" t="s">
        <v>8468</v>
      </c>
    </row>
    <row r="6985" spans="1:1" x14ac:dyDescent="0.2">
      <c r="A6985" s="4" t="s">
        <v>8469</v>
      </c>
    </row>
    <row r="6986" spans="1:1" x14ac:dyDescent="0.2">
      <c r="A6986" s="4" t="s">
        <v>8470</v>
      </c>
    </row>
    <row r="6987" spans="1:1" x14ac:dyDescent="0.2">
      <c r="A6987" s="4" t="s">
        <v>8471</v>
      </c>
    </row>
    <row r="6988" spans="1:1" x14ac:dyDescent="0.2">
      <c r="A6988" s="4" t="s">
        <v>8472</v>
      </c>
    </row>
    <row r="6989" spans="1:1" x14ac:dyDescent="0.2">
      <c r="A6989" s="4" t="s">
        <v>8473</v>
      </c>
    </row>
    <row r="6990" spans="1:1" x14ac:dyDescent="0.2">
      <c r="A6990" s="4" t="s">
        <v>8474</v>
      </c>
    </row>
    <row r="6991" spans="1:1" x14ac:dyDescent="0.2">
      <c r="A6991" s="4" t="s">
        <v>8475</v>
      </c>
    </row>
    <row r="6992" spans="1:1" x14ac:dyDescent="0.2">
      <c r="A6992" s="4" t="s">
        <v>8476</v>
      </c>
    </row>
    <row r="6993" spans="1:1" x14ac:dyDescent="0.2">
      <c r="A6993" s="4" t="s">
        <v>8477</v>
      </c>
    </row>
    <row r="6994" spans="1:1" x14ac:dyDescent="0.2">
      <c r="A6994" s="4" t="s">
        <v>8478</v>
      </c>
    </row>
    <row r="6995" spans="1:1" x14ac:dyDescent="0.2">
      <c r="A6995" s="4" t="s">
        <v>8479</v>
      </c>
    </row>
    <row r="6996" spans="1:1" x14ac:dyDescent="0.2">
      <c r="A6996" s="4" t="s">
        <v>8480</v>
      </c>
    </row>
    <row r="6997" spans="1:1" x14ac:dyDescent="0.2">
      <c r="A6997" s="4" t="s">
        <v>8481</v>
      </c>
    </row>
    <row r="6998" spans="1:1" x14ac:dyDescent="0.2">
      <c r="A6998" s="4" t="s">
        <v>8482</v>
      </c>
    </row>
    <row r="6999" spans="1:1" x14ac:dyDescent="0.2">
      <c r="A6999" s="4" t="s">
        <v>8483</v>
      </c>
    </row>
    <row r="7000" spans="1:1" x14ac:dyDescent="0.2">
      <c r="A7000" s="4" t="s">
        <v>8484</v>
      </c>
    </row>
    <row r="7001" spans="1:1" x14ac:dyDescent="0.2">
      <c r="A7001" s="4" t="s">
        <v>8485</v>
      </c>
    </row>
    <row r="7002" spans="1:1" x14ac:dyDescent="0.2">
      <c r="A7002" s="4" t="s">
        <v>8486</v>
      </c>
    </row>
    <row r="7003" spans="1:1" x14ac:dyDescent="0.2">
      <c r="A7003" s="4" t="s">
        <v>8487</v>
      </c>
    </row>
    <row r="7004" spans="1:1" x14ac:dyDescent="0.2">
      <c r="A7004" s="4" t="s">
        <v>8488</v>
      </c>
    </row>
    <row r="7005" spans="1:1" x14ac:dyDescent="0.2">
      <c r="A7005" s="4" t="s">
        <v>8489</v>
      </c>
    </row>
    <row r="7006" spans="1:1" x14ac:dyDescent="0.2">
      <c r="A7006" s="4" t="s">
        <v>8490</v>
      </c>
    </row>
    <row r="7007" spans="1:1" x14ac:dyDescent="0.2">
      <c r="A7007" s="4" t="s">
        <v>8491</v>
      </c>
    </row>
    <row r="7008" spans="1:1" x14ac:dyDescent="0.2">
      <c r="A7008" s="4" t="s">
        <v>8492</v>
      </c>
    </row>
    <row r="7009" spans="1:1" x14ac:dyDescent="0.2">
      <c r="A7009" s="4" t="s">
        <v>8493</v>
      </c>
    </row>
    <row r="7010" spans="1:1" x14ac:dyDescent="0.2">
      <c r="A7010" s="4" t="s">
        <v>8494</v>
      </c>
    </row>
    <row r="7011" spans="1:1" x14ac:dyDescent="0.2">
      <c r="A7011" s="4" t="s">
        <v>8495</v>
      </c>
    </row>
    <row r="7012" spans="1:1" x14ac:dyDescent="0.2">
      <c r="A7012" s="4" t="s">
        <v>8496</v>
      </c>
    </row>
    <row r="7013" spans="1:1" x14ac:dyDescent="0.2">
      <c r="A7013" s="4" t="s">
        <v>8497</v>
      </c>
    </row>
    <row r="7014" spans="1:1" x14ac:dyDescent="0.2">
      <c r="A7014" s="4" t="s">
        <v>8498</v>
      </c>
    </row>
    <row r="7015" spans="1:1" x14ac:dyDescent="0.2">
      <c r="A7015" s="4" t="s">
        <v>8499</v>
      </c>
    </row>
    <row r="7016" spans="1:1" x14ac:dyDescent="0.2">
      <c r="A7016" s="4" t="s">
        <v>8500</v>
      </c>
    </row>
    <row r="7017" spans="1:1" x14ac:dyDescent="0.2">
      <c r="A7017" s="4" t="s">
        <v>8501</v>
      </c>
    </row>
    <row r="7018" spans="1:1" x14ac:dyDescent="0.2">
      <c r="A7018" s="4" t="s">
        <v>8502</v>
      </c>
    </row>
    <row r="7019" spans="1:1" x14ac:dyDescent="0.2">
      <c r="A7019" s="4" t="s">
        <v>8503</v>
      </c>
    </row>
    <row r="7020" spans="1:1" x14ac:dyDescent="0.2">
      <c r="A7020" s="4" t="s">
        <v>8504</v>
      </c>
    </row>
    <row r="7021" spans="1:1" x14ac:dyDescent="0.2">
      <c r="A7021" s="4" t="s">
        <v>8505</v>
      </c>
    </row>
    <row r="7022" spans="1:1" x14ac:dyDescent="0.2">
      <c r="A7022" s="4" t="s">
        <v>8506</v>
      </c>
    </row>
    <row r="7023" spans="1:1" x14ac:dyDescent="0.2">
      <c r="A7023" s="4" t="s">
        <v>8507</v>
      </c>
    </row>
    <row r="7024" spans="1:1" x14ac:dyDescent="0.2">
      <c r="A7024" s="4" t="s">
        <v>8508</v>
      </c>
    </row>
    <row r="7025" spans="1:1" x14ac:dyDescent="0.2">
      <c r="A7025" s="4" t="s">
        <v>8509</v>
      </c>
    </row>
    <row r="7026" spans="1:1" x14ac:dyDescent="0.2">
      <c r="A7026" s="4" t="s">
        <v>8510</v>
      </c>
    </row>
    <row r="7027" spans="1:1" x14ac:dyDescent="0.2">
      <c r="A7027" s="4" t="s">
        <v>8511</v>
      </c>
    </row>
    <row r="7028" spans="1:1" x14ac:dyDescent="0.2">
      <c r="A7028" s="4" t="s">
        <v>8512</v>
      </c>
    </row>
    <row r="7029" spans="1:1" x14ac:dyDescent="0.2">
      <c r="A7029" s="4" t="s">
        <v>8513</v>
      </c>
    </row>
    <row r="7030" spans="1:1" x14ac:dyDescent="0.2">
      <c r="A7030" s="4" t="s">
        <v>8514</v>
      </c>
    </row>
    <row r="7031" spans="1:1" x14ac:dyDescent="0.2">
      <c r="A7031" s="4" t="s">
        <v>8515</v>
      </c>
    </row>
    <row r="7032" spans="1:1" x14ac:dyDescent="0.2">
      <c r="A7032" s="4" t="s">
        <v>8516</v>
      </c>
    </row>
    <row r="7033" spans="1:1" x14ac:dyDescent="0.2">
      <c r="A7033" s="4" t="s">
        <v>8517</v>
      </c>
    </row>
    <row r="7034" spans="1:1" x14ac:dyDescent="0.2">
      <c r="A7034" s="4" t="s">
        <v>8518</v>
      </c>
    </row>
    <row r="7035" spans="1:1" x14ac:dyDescent="0.2">
      <c r="A7035" s="4" t="s">
        <v>8519</v>
      </c>
    </row>
    <row r="7036" spans="1:1" x14ac:dyDescent="0.2">
      <c r="A7036" s="4" t="s">
        <v>8520</v>
      </c>
    </row>
    <row r="7037" spans="1:1" x14ac:dyDescent="0.2">
      <c r="A7037" s="4" t="s">
        <v>8521</v>
      </c>
    </row>
    <row r="7038" spans="1:1" x14ac:dyDescent="0.2">
      <c r="A7038" s="4" t="s">
        <v>8522</v>
      </c>
    </row>
    <row r="7039" spans="1:1" x14ac:dyDescent="0.2">
      <c r="A7039" s="4" t="s">
        <v>8523</v>
      </c>
    </row>
    <row r="7040" spans="1:1" x14ac:dyDescent="0.2">
      <c r="A7040" s="4" t="s">
        <v>8524</v>
      </c>
    </row>
    <row r="7041" spans="1:1" x14ac:dyDescent="0.2">
      <c r="A7041" s="4" t="s">
        <v>8525</v>
      </c>
    </row>
    <row r="7042" spans="1:1" x14ac:dyDescent="0.2">
      <c r="A7042" s="4" t="s">
        <v>8526</v>
      </c>
    </row>
    <row r="7043" spans="1:1" x14ac:dyDescent="0.2">
      <c r="A7043" s="4" t="s">
        <v>8527</v>
      </c>
    </row>
    <row r="7044" spans="1:1" x14ac:dyDescent="0.2">
      <c r="A7044" s="4" t="s">
        <v>8528</v>
      </c>
    </row>
    <row r="7045" spans="1:1" x14ac:dyDescent="0.2">
      <c r="A7045" s="4" t="s">
        <v>8529</v>
      </c>
    </row>
    <row r="7046" spans="1:1" x14ac:dyDescent="0.2">
      <c r="A7046" s="4" t="s">
        <v>8530</v>
      </c>
    </row>
    <row r="7047" spans="1:1" x14ac:dyDescent="0.2">
      <c r="A7047" s="4" t="s">
        <v>8531</v>
      </c>
    </row>
    <row r="7048" spans="1:1" x14ac:dyDescent="0.2">
      <c r="A7048" s="4" t="s">
        <v>8532</v>
      </c>
    </row>
    <row r="7049" spans="1:1" x14ac:dyDescent="0.2">
      <c r="A7049" s="4" t="s">
        <v>8533</v>
      </c>
    </row>
    <row r="7050" spans="1:1" x14ac:dyDescent="0.2">
      <c r="A7050" s="4" t="s">
        <v>8534</v>
      </c>
    </row>
    <row r="7051" spans="1:1" x14ac:dyDescent="0.2">
      <c r="A7051" s="4" t="s">
        <v>8535</v>
      </c>
    </row>
    <row r="7052" spans="1:1" x14ac:dyDescent="0.2">
      <c r="A7052" s="4" t="s">
        <v>8536</v>
      </c>
    </row>
    <row r="7053" spans="1:1" x14ac:dyDescent="0.2">
      <c r="A7053" s="4" t="s">
        <v>8537</v>
      </c>
    </row>
    <row r="7054" spans="1:1" x14ac:dyDescent="0.2">
      <c r="A7054" s="4" t="s">
        <v>8538</v>
      </c>
    </row>
    <row r="7055" spans="1:1" x14ac:dyDescent="0.2">
      <c r="A7055" s="4" t="s">
        <v>8539</v>
      </c>
    </row>
    <row r="7056" spans="1:1" x14ac:dyDescent="0.2">
      <c r="A7056" s="4" t="s">
        <v>8540</v>
      </c>
    </row>
    <row r="7057" spans="1:1" x14ac:dyDescent="0.2">
      <c r="A7057" s="4" t="s">
        <v>8541</v>
      </c>
    </row>
    <row r="7058" spans="1:1" x14ac:dyDescent="0.2">
      <c r="A7058" s="4" t="s">
        <v>8542</v>
      </c>
    </row>
    <row r="7059" spans="1:1" x14ac:dyDescent="0.2">
      <c r="A7059" s="4" t="s">
        <v>8543</v>
      </c>
    </row>
    <row r="7060" spans="1:1" x14ac:dyDescent="0.2">
      <c r="A7060" s="4" t="s">
        <v>8544</v>
      </c>
    </row>
    <row r="7061" spans="1:1" x14ac:dyDescent="0.2">
      <c r="A7061" s="4" t="s">
        <v>8545</v>
      </c>
    </row>
    <row r="7062" spans="1:1" x14ac:dyDescent="0.2">
      <c r="A7062" s="4" t="s">
        <v>8546</v>
      </c>
    </row>
    <row r="7063" spans="1:1" x14ac:dyDescent="0.2">
      <c r="A7063" s="4" t="s">
        <v>8547</v>
      </c>
    </row>
    <row r="7064" spans="1:1" x14ac:dyDescent="0.2">
      <c r="A7064" s="4" t="s">
        <v>8548</v>
      </c>
    </row>
    <row r="7065" spans="1:1" x14ac:dyDescent="0.2">
      <c r="A7065" s="4" t="s">
        <v>8549</v>
      </c>
    </row>
    <row r="7066" spans="1:1" x14ac:dyDescent="0.2">
      <c r="A7066" s="4" t="s">
        <v>8550</v>
      </c>
    </row>
    <row r="7067" spans="1:1" x14ac:dyDescent="0.2">
      <c r="A7067" s="4" t="s">
        <v>8551</v>
      </c>
    </row>
    <row r="7068" spans="1:1" x14ac:dyDescent="0.2">
      <c r="A7068" s="4" t="s">
        <v>8552</v>
      </c>
    </row>
    <row r="7069" spans="1:1" x14ac:dyDescent="0.2">
      <c r="A7069" s="4" t="s">
        <v>8556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15441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14</vt:i4>
      </vt:variant>
    </vt:vector>
  </HeadingPairs>
  <TitlesOfParts>
    <vt:vector size="18" baseType="lpstr">
      <vt:lpstr>item</vt:lpstr>
      <vt:lpstr>tmp</vt:lpstr>
      <vt:lpstr>ジャンル</vt:lpstr>
      <vt:lpstr>ブランド</vt:lpstr>
      <vt:lpstr>月</vt:lpstr>
      <vt:lpstr>購入申請</vt:lpstr>
      <vt:lpstr>時</vt:lpstr>
      <vt:lpstr>取消オプション</vt:lpstr>
      <vt:lpstr>商品の状態</vt:lpstr>
      <vt:lpstr>日</vt:lpstr>
      <vt:lpstr>年</vt:lpstr>
      <vt:lpstr>配送の方法着払い</vt:lpstr>
      <vt:lpstr>配送方法フリル</vt:lpstr>
      <vt:lpstr>配送方法着払いフリル</vt:lpstr>
      <vt:lpstr>配送料負担フリル</vt:lpstr>
      <vt:lpstr>発送までの日数</vt:lpstr>
      <vt:lpstr>発送元の地域</vt:lpstr>
      <vt:lpstr>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白上 慎也</dc:creator>
  <cp:lastModifiedBy>新田泰大</cp:lastModifiedBy>
  <cp:revision>67</cp:revision>
  <dcterms:created xsi:type="dcterms:W3CDTF">2016-02-22T21:17:22Z</dcterms:created>
  <dcterms:modified xsi:type="dcterms:W3CDTF">2018-06-29T07:15:08Z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