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GA1保地谷\E Prpjec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6"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A13" zoomScale="66" zoomScaleNormal="66" workbookViewId="0">
      <selection activeCell="AH35" sqref="AH35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</row>
    <row r="2" spans="1:5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14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3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5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5</v>
      </c>
      <c r="AQ27" s="1">
        <v>1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56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56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</row>
    <row r="37" spans="1:56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</row>
    <row r="38" spans="1:56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13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</row>
    <row r="39" spans="1:56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5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5</v>
      </c>
      <c r="AQ39" s="1">
        <v>1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</row>
    <row r="40" spans="1:56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</row>
    <row r="41" spans="1:56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</row>
    <row r="42" spans="1:56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</row>
    <row r="43" spans="1:56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</row>
    <row r="44" spans="1:56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</row>
    <row r="45" spans="1:56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</row>
    <row r="46" spans="1:56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</row>
    <row r="47" spans="1:56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</row>
    <row r="48" spans="1:56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5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5</v>
      </c>
      <c r="AQ50" s="1">
        <v>1</v>
      </c>
      <c r="AR50" s="1">
        <v>1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phoneticPr fontId="1"/>
  <conditionalFormatting sqref="A1:BD56">
    <cfRule type="cellIs" dxfId="14" priority="5" operator="equal">
      <formula>2</formula>
    </cfRule>
    <cfRule type="cellIs" dxfId="13" priority="6" operator="equal">
      <formula>2</formula>
    </cfRule>
    <cfRule type="cellIs" dxfId="12" priority="7" operator="equal">
      <formula>1</formula>
    </cfRule>
    <cfRule type="cellIs" dxfId="11" priority="8" operator="equal">
      <formula>0</formula>
    </cfRule>
  </conditionalFormatting>
  <conditionalFormatting sqref="AC23">
    <cfRule type="cellIs" dxfId="10" priority="4" operator="equal">
      <formula>3</formula>
    </cfRule>
  </conditionalFormatting>
  <conditionalFormatting sqref="K4:AX55">
    <cfRule type="cellIs" dxfId="9" priority="3" operator="equal">
      <formula>5</formula>
    </cfRule>
  </conditionalFormatting>
  <conditionalFormatting sqref="X7:AJ17">
    <cfRule type="cellIs" dxfId="8" priority="2" operator="equal">
      <formula>14</formula>
    </cfRule>
  </conditionalFormatting>
  <conditionalFormatting sqref="Z34:AG42">
    <cfRule type="cellIs" dxfId="0" priority="1" operator="equal">
      <formula>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2018-10-31T02:20:58Z</dcterms:modified>
</cp:coreProperties>
</file>