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GA1保地谷\E Prpject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topLeftCell="A8" zoomScale="85" zoomScaleNormal="85" workbookViewId="0">
      <selection activeCell="W35" sqref="W35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</row>
    <row r="2" spans="1:5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</row>
    <row r="9" spans="1:5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</row>
    <row r="10" spans="1:5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</row>
    <row r="11" spans="1:5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</row>
    <row r="12" spans="1:5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1:5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9</v>
      </c>
      <c r="U13" s="1">
        <v>1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</row>
    <row r="14" spans="1:5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8</v>
      </c>
      <c r="AJ14" s="1">
        <v>1</v>
      </c>
      <c r="AK14" s="1">
        <v>5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5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5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5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</row>
    <row r="17" spans="1:5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</v>
      </c>
      <c r="AH17" s="1">
        <v>1</v>
      </c>
      <c r="AI17" s="1">
        <v>1</v>
      </c>
      <c r="AJ17" s="1">
        <v>1</v>
      </c>
      <c r="AK17" s="1">
        <v>9</v>
      </c>
      <c r="AL17" s="1">
        <v>0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5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5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5</v>
      </c>
      <c r="AI19" s="1">
        <v>1</v>
      </c>
      <c r="AJ19" s="1">
        <v>1</v>
      </c>
      <c r="AK19" s="1">
        <v>1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1:5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1">
        <v>2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1:56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</row>
    <row r="23" spans="1:5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</row>
    <row r="24" spans="1:56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2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</row>
    <row r="25" spans="1:56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5</v>
      </c>
      <c r="AM25" s="1">
        <v>1</v>
      </c>
      <c r="AN25" s="1">
        <v>1</v>
      </c>
      <c r="AO25" s="1">
        <v>1</v>
      </c>
      <c r="AP25" s="1">
        <v>1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</row>
    <row r="26" spans="1:56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</row>
    <row r="27" spans="1:56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5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</row>
    <row r="28" spans="1:56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2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</row>
    <row r="29" spans="1:56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</row>
    <row r="30" spans="1:56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9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</row>
    <row r="31" spans="1:56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</row>
    <row r="32" spans="1:56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2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</row>
    <row r="33" spans="1:56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9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5</v>
      </c>
      <c r="AC33" s="1">
        <v>1</v>
      </c>
      <c r="AD33" s="1">
        <v>1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</row>
    <row r="34" spans="1:56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</v>
      </c>
      <c r="AM34" s="1">
        <v>2</v>
      </c>
      <c r="AN34" s="1">
        <v>1</v>
      </c>
      <c r="AO34" s="1">
        <v>5</v>
      </c>
      <c r="AP34" s="1">
        <v>1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</row>
    <row r="35" spans="1:56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</row>
    <row r="36" spans="1:56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9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</row>
    <row r="37" spans="1:56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</row>
    <row r="38" spans="1:56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</row>
    <row r="39" spans="1:56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</row>
    <row r="40" spans="1:56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</row>
    <row r="41" spans="1:56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5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</row>
    <row r="42" spans="1:56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</row>
    <row r="43" spans="1:56" x14ac:dyDescent="0.1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1</v>
      </c>
      <c r="T43" s="1">
        <v>2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</row>
    <row r="44" spans="1:56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</row>
    <row r="45" spans="1:56" x14ac:dyDescent="0.1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1</v>
      </c>
      <c r="T45" s="1">
        <v>1</v>
      </c>
      <c r="U45" s="1">
        <v>9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</row>
    <row r="46" spans="1:56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</row>
    <row r="47" spans="1:56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</row>
    <row r="48" spans="1:56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</row>
    <row r="49" spans="1:56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</row>
    <row r="50" spans="1:56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</row>
    <row r="51" spans="1:56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</row>
    <row r="52" spans="1:56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</row>
    <row r="53" spans="1:56" x14ac:dyDescent="0.1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</row>
    <row r="54" spans="1:56" x14ac:dyDescent="0.1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</row>
    <row r="55" spans="1:56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</row>
    <row r="56" spans="1:56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</row>
  </sheetData>
  <phoneticPr fontId="1"/>
  <conditionalFormatting sqref="A1:BD56">
    <cfRule type="cellIs" dxfId="9" priority="7" operator="equal">
      <formula>2</formula>
    </cfRule>
    <cfRule type="cellIs" dxfId="8" priority="8" operator="equal">
      <formula>2</formula>
    </cfRule>
    <cfRule type="cellIs" dxfId="7" priority="9" operator="equal">
      <formula>1</formula>
    </cfRule>
    <cfRule type="cellIs" dxfId="6" priority="10" operator="equal">
      <formula>0</formula>
    </cfRule>
  </conditionalFormatting>
  <conditionalFormatting sqref="M10:AS48">
    <cfRule type="cellIs" dxfId="5" priority="6" operator="equal">
      <formula>5</formula>
    </cfRule>
    <cfRule type="cellIs" dxfId="4" priority="5" operator="equal">
      <formula>9</formula>
    </cfRule>
    <cfRule type="cellIs" dxfId="3" priority="4" operator="equal">
      <formula>11</formula>
    </cfRule>
    <cfRule type="cellIs" dxfId="2" priority="3" operator="equal">
      <formula>10</formula>
    </cfRule>
    <cfRule type="cellIs" dxfId="1" priority="2" operator="equal">
      <formula>12</formula>
    </cfRule>
  </conditionalFormatting>
  <conditionalFormatting sqref="O9:AT47">
    <cfRule type="cellIs" dxfId="0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2018-10-31T03:00:55Z</dcterms:modified>
</cp:coreProperties>
</file>