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1\Desktop\チーム制作 板原\"/>
    </mc:Choice>
  </mc:AlternateContent>
  <bookViews>
    <workbookView xWindow="0" yWindow="0" windowWidth="19200" windowHeight="11610" activeTab="1"/>
  </bookViews>
  <sheets>
    <sheet name="マップの概要" sheetId="1" r:id="rId1"/>
    <sheet name="マップ構成図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<sst xmlns="http://schemas.openxmlformats.org/spreadsheetml/2006/main" count="19" uniqueCount="19">
  <si>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マップについての仕様書</t>
    <rPh sb="8" eb="11">
      <t>シヨウショ</t>
    </rPh>
    <phoneticPr fontId="1"/>
  </si>
  <si>
    <t>マップの概要</t>
    <rPh sb="4" eb="6">
      <t>ガイヨウ</t>
    </rPh>
    <phoneticPr fontId="1"/>
  </si>
  <si>
    <t>移動中も画面は固定で、主人公が右端に行った時、次の画面に切り替える</t>
    <rPh sb="0" eb="3">
      <t>イドウチュウ</t>
    </rPh>
    <rPh sb="4" eb="6">
      <t>ガメン</t>
    </rPh>
    <rPh sb="7" eb="9">
      <t>コテイ</t>
    </rPh>
    <rPh sb="11" eb="14">
      <t>シュジンコウ</t>
    </rPh>
    <rPh sb="15" eb="17">
      <t>ミギハシ</t>
    </rPh>
    <rPh sb="18" eb="19">
      <t>イ</t>
    </rPh>
    <rPh sb="21" eb="22">
      <t>トキ</t>
    </rPh>
    <rPh sb="23" eb="24">
      <t>ツギ</t>
    </rPh>
    <rPh sb="25" eb="27">
      <t>ガメン</t>
    </rPh>
    <rPh sb="28" eb="29">
      <t>キ</t>
    </rPh>
    <rPh sb="30" eb="31">
      <t>カ</t>
    </rPh>
    <phoneticPr fontId="1"/>
  </si>
  <si>
    <t>１～５階層はギミック少＆ステージ短</t>
    <rPh sb="3" eb="4">
      <t>カイ</t>
    </rPh>
    <rPh sb="4" eb="5">
      <t>ソウ</t>
    </rPh>
    <rPh sb="10" eb="11">
      <t>ショウ</t>
    </rPh>
    <rPh sb="16" eb="17">
      <t>ミジカ</t>
    </rPh>
    <phoneticPr fontId="1"/>
  </si>
  <si>
    <t>ステージは１～１０階層構成</t>
    <rPh sb="9" eb="10">
      <t>カイ</t>
    </rPh>
    <rPh sb="10" eb="11">
      <t>ソウ</t>
    </rPh>
    <rPh sb="11" eb="13">
      <t>コウセイ</t>
    </rPh>
    <phoneticPr fontId="1"/>
  </si>
  <si>
    <t>６階層以降はステージ特有のギミックあり</t>
    <rPh sb="1" eb="5">
      <t>カイソウイコウ</t>
    </rPh>
    <rPh sb="10" eb="12">
      <t>トクユウ</t>
    </rPh>
    <phoneticPr fontId="1"/>
  </si>
  <si>
    <t>６～９階層はギミック多＆ステージ長</t>
    <rPh sb="3" eb="4">
      <t>カイ</t>
    </rPh>
    <rPh sb="4" eb="5">
      <t>ソウ</t>
    </rPh>
    <rPh sb="10" eb="11">
      <t>オオ</t>
    </rPh>
    <rPh sb="16" eb="17">
      <t>ナガ</t>
    </rPh>
    <phoneticPr fontId="1"/>
  </si>
  <si>
    <t>１０階層はギミック最多＆ステージ最長</t>
    <rPh sb="2" eb="3">
      <t>カイ</t>
    </rPh>
    <rPh sb="3" eb="4">
      <t>ソウ</t>
    </rPh>
    <rPh sb="9" eb="10">
      <t>サイ</t>
    </rPh>
    <rPh sb="10" eb="11">
      <t>オオ</t>
    </rPh>
    <rPh sb="16" eb="17">
      <t>サイ</t>
    </rPh>
    <rPh sb="17" eb="18">
      <t>ナガ</t>
    </rPh>
    <phoneticPr fontId="1"/>
  </si>
  <si>
    <t>０＝何もなし　１＝ブロック　２＝針　３＝主人公のスタート位置　４＝ゴール</t>
    <rPh sb="2" eb="3">
      <t>ナニ</t>
    </rPh>
    <rPh sb="16" eb="17">
      <t>ハリ</t>
    </rPh>
    <rPh sb="20" eb="23">
      <t>シュジンコウ</t>
    </rPh>
    <rPh sb="28" eb="30">
      <t>イチ</t>
    </rPh>
    <phoneticPr fontId="1"/>
  </si>
  <si>
    <t>.</t>
    <phoneticPr fontId="1"/>
  </si>
  <si>
    <t>草原（１階層）、天空、巨大化、近未来、砂漠、森、鉱山、洞窟、墓地、氷、溶岩、宇宙船、遺跡、壁ドンギミックなど</t>
    <rPh sb="0" eb="2">
      <t>ソウゲン</t>
    </rPh>
    <rPh sb="4" eb="5">
      <t>カイ</t>
    </rPh>
    <rPh sb="5" eb="6">
      <t>ソウ</t>
    </rPh>
    <rPh sb="8" eb="10">
      <t>テンクウ</t>
    </rPh>
    <rPh sb="11" eb="14">
      <t>キョダイカ</t>
    </rPh>
    <rPh sb="15" eb="18">
      <t>キンミライ</t>
    </rPh>
    <rPh sb="19" eb="21">
      <t>サバク</t>
    </rPh>
    <rPh sb="22" eb="23">
      <t>モリ</t>
    </rPh>
    <rPh sb="24" eb="26">
      <t>コウザン</t>
    </rPh>
    <rPh sb="27" eb="29">
      <t>ドウクツ</t>
    </rPh>
    <rPh sb="30" eb="32">
      <t>ボチ</t>
    </rPh>
    <rPh sb="33" eb="34">
      <t>コオリ</t>
    </rPh>
    <rPh sb="35" eb="37">
      <t>ヨウガン</t>
    </rPh>
    <rPh sb="38" eb="41">
      <t>ウチュウセン</t>
    </rPh>
    <rPh sb="42" eb="44">
      <t>イセキ</t>
    </rPh>
    <rPh sb="45" eb="46">
      <t>カベ</t>
    </rPh>
    <phoneticPr fontId="1"/>
  </si>
  <si>
    <t xml:space="preserve">０＝何もなし　１＝ブロック　２＝針　３＝右向き針　４＝左向き針　５＝下向き針　９９＝主人公のスタート位置　マップ上２マスは使用しない＝１００　ゴール＝１０１ </t>
    <rPh sb="2" eb="3">
      <t>ナニ</t>
    </rPh>
    <rPh sb="16" eb="17">
      <t>ハリ</t>
    </rPh>
    <rPh sb="20" eb="21">
      <t>ミギ</t>
    </rPh>
    <rPh sb="21" eb="22">
      <t>ム</t>
    </rPh>
    <rPh sb="23" eb="24">
      <t>ハリ</t>
    </rPh>
    <rPh sb="27" eb="29">
      <t>ヒダリム</t>
    </rPh>
    <rPh sb="30" eb="31">
      <t>ハリ</t>
    </rPh>
    <rPh sb="34" eb="36">
      <t>シタム</t>
    </rPh>
    <rPh sb="37" eb="38">
      <t>ハリ</t>
    </rPh>
    <rPh sb="42" eb="45">
      <t>シュジンコウ</t>
    </rPh>
    <rPh sb="50" eb="52">
      <t>イチ</t>
    </rPh>
    <rPh sb="56" eb="57">
      <t>ウエ</t>
    </rPh>
    <rPh sb="61" eb="63">
      <t>シヨウ</t>
    </rPh>
    <phoneticPr fontId="1"/>
  </si>
  <si>
    <r>
      <rPr>
        <sz val="16"/>
        <color theme="1"/>
        <rFont val="HGPｺﾞｼｯｸE"/>
        <family val="3"/>
        <charset val="128"/>
      </rPr>
      <t>０＝何もなし　１＝ブロック　２＝針　３＝右向き針　４＝左向き針　５＝下向き針　6=弓矢　９９＝主人公のスタート位置　マップ上２マスは使用しない＝１００　ゴール＝１０１ 　　　　　　　　＝飛ぶ距離※発射間隔は4秒に一回に仮定
4階層　構成図</t>
    </r>
    <r>
      <rPr>
        <sz val="16"/>
        <color theme="1"/>
        <rFont val="ＭＳ Ｐゴシック"/>
        <family val="3"/>
        <charset val="128"/>
        <scheme val="minor"/>
      </rPr>
      <t>　</t>
    </r>
    <rPh sb="41" eb="43">
      <t>ユミヤ</t>
    </rPh>
    <phoneticPr fontId="1"/>
  </si>
  <si>
    <t>３階層　構成図　森ステージ</t>
    <rPh sb="1" eb="3">
      <t>カイソウ</t>
    </rPh>
    <rPh sb="4" eb="7">
      <t>コウセイズ</t>
    </rPh>
    <rPh sb="8" eb="9">
      <t>モリ</t>
    </rPh>
    <phoneticPr fontId="1"/>
  </si>
  <si>
    <t>０＝何もなし　１＝ブロック　２＝弓矢　９９＝主人公のスタート位置　１００＝ゴール　弓矢の発射間隔は４秒に１回に仮定</t>
    <rPh sb="2" eb="3">
      <t>ナニ</t>
    </rPh>
    <rPh sb="16" eb="18">
      <t>ユミヤ</t>
    </rPh>
    <rPh sb="22" eb="25">
      <t>シュジンコウ</t>
    </rPh>
    <rPh sb="30" eb="32">
      <t>イチ</t>
    </rPh>
    <rPh sb="41" eb="43">
      <t>ユミヤ</t>
    </rPh>
    <rPh sb="44" eb="46">
      <t>ハッシャ</t>
    </rPh>
    <rPh sb="46" eb="48">
      <t>カンカク</t>
    </rPh>
    <rPh sb="50" eb="51">
      <t>ビョウ</t>
    </rPh>
    <rPh sb="53" eb="54">
      <t>カイ</t>
    </rPh>
    <rPh sb="55" eb="57">
      <t>カテイ</t>
    </rPh>
    <phoneticPr fontId="1"/>
  </si>
  <si>
    <t>６階層　構成図　遺跡ステージ</t>
    <rPh sb="1" eb="3">
      <t>カイソウ</t>
    </rPh>
    <rPh sb="4" eb="7">
      <t>コウセイズ</t>
    </rPh>
    <rPh sb="8" eb="10">
      <t>イセキ</t>
    </rPh>
    <phoneticPr fontId="1"/>
  </si>
  <si>
    <t>二階層　構成図　洞窟ステージ</t>
    <rPh sb="0" eb="2">
      <t>ニカイ</t>
    </rPh>
    <rPh sb="2" eb="3">
      <t>ソウ</t>
    </rPh>
    <rPh sb="4" eb="7">
      <t>コウセイズ</t>
    </rPh>
    <rPh sb="8" eb="10">
      <t>ドウクツ</t>
    </rPh>
    <phoneticPr fontId="1"/>
  </si>
  <si>
    <t>一階層　構成図　草原ステージ　１マス（32×32）が75マス分ある。</t>
    <rPh sb="0" eb="2">
      <t>イッカイ</t>
    </rPh>
    <rPh sb="2" eb="3">
      <t>ソウ</t>
    </rPh>
    <rPh sb="4" eb="7">
      <t>コウセイズ</t>
    </rPh>
    <rPh sb="8" eb="10">
      <t>ソウゲン</t>
    </rPh>
    <rPh sb="30" eb="31">
      <t>ブン</t>
    </rPh>
    <phoneticPr fontId="1"/>
  </si>
  <si>
    <t>０＝何もなし　１＝ブロック　２＝落石ギミック　３＝動く壁　９９＝主人公のスタート位置</t>
    <rPh sb="2" eb="3">
      <t>ナニ</t>
    </rPh>
    <rPh sb="16" eb="18">
      <t>ラクセキ</t>
    </rPh>
    <rPh sb="25" eb="26">
      <t>ウゴ</t>
    </rPh>
    <rPh sb="27" eb="28">
      <t>カベ</t>
    </rPh>
    <rPh sb="32" eb="35">
      <t>シュジンコウ</t>
    </rPh>
    <rPh sb="40" eb="42">
      <t>イチ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</si>
</sst>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24"/>
      <color theme="1"/>
      <name val="ＭＳ Ｐゴシック"/>
      <family val="2"/>
      <charset val="128"/>
      <scheme val="minor"/>
    </font>
    <font>
      <sz val="18"/>
      <color theme="1"/>
      <name val="HGP教科書体"/>
      <family val="1"/>
      <charset val="128"/>
    </font>
    <font>
      <sz val="11"/>
      <color theme="1"/>
      <name val="ＭＳ Ｐゴシック"/>
      <family val="3"/>
      <charset val="128"/>
      <scheme val="major"/>
    </font>
    <font>
      <sz val="18"/>
      <color theme="1"/>
      <name val="ＭＳ Ｐゴシック"/>
      <family val="3"/>
      <charset val="128"/>
      <scheme val="major"/>
    </font>
    <font>
      <sz val="16"/>
      <color theme="1"/>
      <name val="ＭＳ Ｐゴシック"/>
      <family val="3"/>
      <charset val="128"/>
      <scheme val="minor"/>
    </font>
    <font>
      <sz val="16"/>
      <color theme="1"/>
      <name val="HGPｺﾞｼｯｸE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0" fontId="6" fillId="0" borderId="22" xfId="0" applyFont="1" applyFill="1" applyBorder="1" applyAlignment="1">
      <alignment vertical="center"/>
    </xf>
    <xf numFmtId="0" fontId="6" fillId="0" borderId="23" xfId="0" applyFont="1" applyFill="1" applyBorder="1" applyAlignment="1">
      <alignment vertical="center"/>
    </xf>
    <xf numFmtId="0" fontId="6" fillId="0" borderId="24" xfId="0" applyFont="1" applyFill="1" applyBorder="1" applyAlignment="1">
      <alignment vertical="center"/>
    </xf>
    <xf numFmtId="0" fontId="0" fillId="0" borderId="25" xfId="0" applyFill="1" applyBorder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26" xfId="0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28" xfId="0" applyFill="1" applyBorder="1">
      <alignment vertical="center"/>
    </xf>
    <xf numFmtId="0" fontId="6" fillId="0" borderId="25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6" fillId="0" borderId="22" xfId="0" applyFont="1" applyBorder="1" applyAlignment="1">
      <alignment vertical="center"/>
    </xf>
    <xf numFmtId="0" fontId="6" fillId="0" borderId="23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25" xfId="0" applyBorder="1">
      <alignment vertical="center"/>
    </xf>
    <xf numFmtId="0" fontId="0" fillId="0" borderId="0" xfId="0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2" fillId="2" borderId="11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2" borderId="5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27" xfId="0" applyFont="1" applyBorder="1" applyAlignment="1">
      <alignment vertical="center"/>
    </xf>
    <xf numFmtId="0" fontId="6" fillId="0" borderId="28" xfId="0" applyFont="1" applyBorder="1" applyAlignment="1">
      <alignment vertical="center"/>
    </xf>
    <xf numFmtId="0" fontId="6" fillId="0" borderId="29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25" xfId="0" applyFont="1" applyFill="1" applyBorder="1" applyAlignment="1">
      <alignment vertical="center"/>
    </xf>
    <xf numFmtId="0" fontId="0" fillId="0" borderId="27" xfId="0" applyFill="1" applyBorder="1">
      <alignment vertical="center"/>
    </xf>
    <xf numFmtId="0" fontId="6" fillId="0" borderId="28" xfId="0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</cellXfs>
  <cellStyles count="1">
    <cellStyle name="標準" xfId="0" builtinId="0"/>
  </cellStyles>
  <dxfs count="347"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C000"/>
        </patternFill>
      </fill>
    </dxf>
    <dxf>
      <fill>
        <patternFill>
          <bgColor theme="7" tint="-0.499984740745262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0" tint="-0.34998626667073579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34998626667073579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34998626667073579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34998626667073579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ont>
        <color auto="1"/>
      </font>
      <fill>
        <patternFill>
          <bgColor theme="3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63</xdr:row>
      <xdr:rowOff>104775</xdr:rowOff>
    </xdr:from>
    <xdr:to>
      <xdr:col>10</xdr:col>
      <xdr:colOff>171450</xdr:colOff>
      <xdr:row>63</xdr:row>
      <xdr:rowOff>104775</xdr:rowOff>
    </xdr:to>
    <xdr:cxnSp macro="">
      <xdr:nvCxnSpPr>
        <xdr:cNvPr id="3" name="直線矢印コネクタ 2"/>
        <xdr:cNvCxnSpPr/>
      </xdr:nvCxnSpPr>
      <xdr:spPr>
        <a:xfrm flipH="1">
          <a:off x="2047875" y="11296650"/>
          <a:ext cx="885825" cy="0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247650</xdr:colOff>
      <xdr:row>55</xdr:row>
      <xdr:rowOff>104775</xdr:rowOff>
    </xdr:from>
    <xdr:to>
      <xdr:col>33</xdr:col>
      <xdr:colOff>180975</xdr:colOff>
      <xdr:row>55</xdr:row>
      <xdr:rowOff>104775</xdr:rowOff>
    </xdr:to>
    <xdr:cxnSp macro="">
      <xdr:nvCxnSpPr>
        <xdr:cNvPr id="9" name="直線矢印コネクタ 8"/>
        <xdr:cNvCxnSpPr/>
      </xdr:nvCxnSpPr>
      <xdr:spPr>
        <a:xfrm flipH="1">
          <a:off x="8534400" y="9925050"/>
          <a:ext cx="762000" cy="0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95250</xdr:colOff>
      <xdr:row>63</xdr:row>
      <xdr:rowOff>114300</xdr:rowOff>
    </xdr:from>
    <xdr:to>
      <xdr:col>33</xdr:col>
      <xdr:colOff>180975</xdr:colOff>
      <xdr:row>63</xdr:row>
      <xdr:rowOff>114300</xdr:rowOff>
    </xdr:to>
    <xdr:cxnSp macro="">
      <xdr:nvCxnSpPr>
        <xdr:cNvPr id="11" name="直線矢印コネクタ 10"/>
        <xdr:cNvCxnSpPr/>
      </xdr:nvCxnSpPr>
      <xdr:spPr>
        <a:xfrm flipH="1">
          <a:off x="8382000" y="11306175"/>
          <a:ext cx="914400" cy="0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190500</xdr:colOff>
      <xdr:row>65</xdr:row>
      <xdr:rowOff>95250</xdr:rowOff>
    </xdr:from>
    <xdr:to>
      <xdr:col>43</xdr:col>
      <xdr:colOff>247650</xdr:colOff>
      <xdr:row>65</xdr:row>
      <xdr:rowOff>95250</xdr:rowOff>
    </xdr:to>
    <xdr:cxnSp macro="">
      <xdr:nvCxnSpPr>
        <xdr:cNvPr id="15" name="直線矢印コネクタ 14"/>
        <xdr:cNvCxnSpPr/>
      </xdr:nvCxnSpPr>
      <xdr:spPr>
        <a:xfrm flipH="1">
          <a:off x="11239500" y="11630025"/>
          <a:ext cx="885825" cy="0"/>
        </a:xfrm>
        <a:prstGeom prst="straightConnector1">
          <a:avLst/>
        </a:prstGeom>
        <a:noFill/>
        <a:ln w="38100" cap="flat" cmpd="sng" algn="ctr">
          <a:solidFill>
            <a:srgbClr val="7030A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52</xdr:col>
      <xdr:colOff>190500</xdr:colOff>
      <xdr:row>66</xdr:row>
      <xdr:rowOff>114300</xdr:rowOff>
    </xdr:from>
    <xdr:to>
      <xdr:col>55</xdr:col>
      <xdr:colOff>247650</xdr:colOff>
      <xdr:row>66</xdr:row>
      <xdr:rowOff>114300</xdr:rowOff>
    </xdr:to>
    <xdr:cxnSp macro="">
      <xdr:nvCxnSpPr>
        <xdr:cNvPr id="18" name="直線矢印コネクタ 17"/>
        <xdr:cNvCxnSpPr/>
      </xdr:nvCxnSpPr>
      <xdr:spPr>
        <a:xfrm flipH="1">
          <a:off x="14554200" y="11820525"/>
          <a:ext cx="885825" cy="0"/>
        </a:xfrm>
        <a:prstGeom prst="straightConnector1">
          <a:avLst/>
        </a:prstGeom>
        <a:noFill/>
        <a:ln w="38100" cap="flat" cmpd="sng" algn="ctr">
          <a:solidFill>
            <a:srgbClr val="7030A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56</xdr:col>
      <xdr:colOff>161925</xdr:colOff>
      <xdr:row>64</xdr:row>
      <xdr:rowOff>104775</xdr:rowOff>
    </xdr:from>
    <xdr:to>
      <xdr:col>59</xdr:col>
      <xdr:colOff>219075</xdr:colOff>
      <xdr:row>64</xdr:row>
      <xdr:rowOff>104775</xdr:rowOff>
    </xdr:to>
    <xdr:cxnSp macro="">
      <xdr:nvCxnSpPr>
        <xdr:cNvPr id="22" name="直線矢印コネクタ 21"/>
        <xdr:cNvCxnSpPr/>
      </xdr:nvCxnSpPr>
      <xdr:spPr>
        <a:xfrm flipH="1">
          <a:off x="15630525" y="11468100"/>
          <a:ext cx="885825" cy="0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57150</xdr:colOff>
      <xdr:row>56</xdr:row>
      <xdr:rowOff>104775</xdr:rowOff>
    </xdr:from>
    <xdr:to>
      <xdr:col>63</xdr:col>
      <xdr:colOff>209551</xdr:colOff>
      <xdr:row>56</xdr:row>
      <xdr:rowOff>104775</xdr:rowOff>
    </xdr:to>
    <xdr:cxnSp macro="">
      <xdr:nvCxnSpPr>
        <xdr:cNvPr id="26" name="直線矢印コネクタ 25"/>
        <xdr:cNvCxnSpPr/>
      </xdr:nvCxnSpPr>
      <xdr:spPr>
        <a:xfrm flipH="1">
          <a:off x="16630650" y="10096500"/>
          <a:ext cx="981076" cy="0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28575</xdr:colOff>
      <xdr:row>46</xdr:row>
      <xdr:rowOff>142875</xdr:rowOff>
    </xdr:from>
    <xdr:to>
      <xdr:col>55</xdr:col>
      <xdr:colOff>85725</xdr:colOff>
      <xdr:row>46</xdr:row>
      <xdr:rowOff>142875</xdr:rowOff>
    </xdr:to>
    <xdr:cxnSp macro="">
      <xdr:nvCxnSpPr>
        <xdr:cNvPr id="30" name="直線矢印コネクタ 29"/>
        <xdr:cNvCxnSpPr/>
      </xdr:nvCxnSpPr>
      <xdr:spPr>
        <a:xfrm flipH="1">
          <a:off x="14392275" y="8258175"/>
          <a:ext cx="885825" cy="0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88</xdr:row>
      <xdr:rowOff>38100</xdr:rowOff>
    </xdr:from>
    <xdr:to>
      <xdr:col>9</xdr:col>
      <xdr:colOff>219075</xdr:colOff>
      <xdr:row>88</xdr:row>
      <xdr:rowOff>161925</xdr:rowOff>
    </xdr:to>
    <xdr:sp macro="" textlink="">
      <xdr:nvSpPr>
        <xdr:cNvPr id="2" name="左矢印 1"/>
        <xdr:cNvSpPr/>
      </xdr:nvSpPr>
      <xdr:spPr>
        <a:xfrm>
          <a:off x="1771650" y="15716250"/>
          <a:ext cx="933450" cy="1238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114300</xdr:colOff>
      <xdr:row>85</xdr:row>
      <xdr:rowOff>38100</xdr:rowOff>
    </xdr:from>
    <xdr:to>
      <xdr:col>21</xdr:col>
      <xdr:colOff>219075</xdr:colOff>
      <xdr:row>85</xdr:row>
      <xdr:rowOff>161925</xdr:rowOff>
    </xdr:to>
    <xdr:sp macro="" textlink="">
      <xdr:nvSpPr>
        <xdr:cNvPr id="16" name="左矢印 15"/>
        <xdr:cNvSpPr/>
      </xdr:nvSpPr>
      <xdr:spPr>
        <a:xfrm>
          <a:off x="5086350" y="15201900"/>
          <a:ext cx="933450" cy="1238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114300</xdr:colOff>
      <xdr:row>88</xdr:row>
      <xdr:rowOff>38100</xdr:rowOff>
    </xdr:from>
    <xdr:to>
      <xdr:col>29</xdr:col>
      <xdr:colOff>219075</xdr:colOff>
      <xdr:row>88</xdr:row>
      <xdr:rowOff>161925</xdr:rowOff>
    </xdr:to>
    <xdr:sp macro="" textlink="">
      <xdr:nvSpPr>
        <xdr:cNvPr id="20" name="左矢印 19"/>
        <xdr:cNvSpPr/>
      </xdr:nvSpPr>
      <xdr:spPr>
        <a:xfrm>
          <a:off x="7296150" y="15716250"/>
          <a:ext cx="933450" cy="1238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114300</xdr:colOff>
      <xdr:row>89</xdr:row>
      <xdr:rowOff>38100</xdr:rowOff>
    </xdr:from>
    <xdr:to>
      <xdr:col>38</xdr:col>
      <xdr:colOff>219075</xdr:colOff>
      <xdr:row>89</xdr:row>
      <xdr:rowOff>161925</xdr:rowOff>
    </xdr:to>
    <xdr:sp macro="" textlink="">
      <xdr:nvSpPr>
        <xdr:cNvPr id="21" name="左矢印 20"/>
        <xdr:cNvSpPr/>
      </xdr:nvSpPr>
      <xdr:spPr>
        <a:xfrm>
          <a:off x="9782175" y="15887700"/>
          <a:ext cx="933450" cy="1238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114300</xdr:colOff>
      <xdr:row>87</xdr:row>
      <xdr:rowOff>38100</xdr:rowOff>
    </xdr:from>
    <xdr:to>
      <xdr:col>45</xdr:col>
      <xdr:colOff>219075</xdr:colOff>
      <xdr:row>87</xdr:row>
      <xdr:rowOff>161925</xdr:rowOff>
    </xdr:to>
    <xdr:sp macro="" textlink="">
      <xdr:nvSpPr>
        <xdr:cNvPr id="24" name="左矢印 23"/>
        <xdr:cNvSpPr/>
      </xdr:nvSpPr>
      <xdr:spPr>
        <a:xfrm>
          <a:off x="11715750" y="15544800"/>
          <a:ext cx="933450" cy="1238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95250</xdr:colOff>
      <xdr:row>87</xdr:row>
      <xdr:rowOff>38100</xdr:rowOff>
    </xdr:from>
    <xdr:to>
      <xdr:col>61</xdr:col>
      <xdr:colOff>200025</xdr:colOff>
      <xdr:row>87</xdr:row>
      <xdr:rowOff>161925</xdr:rowOff>
    </xdr:to>
    <xdr:sp macro="" textlink="">
      <xdr:nvSpPr>
        <xdr:cNvPr id="27" name="左矢印 26"/>
        <xdr:cNvSpPr/>
      </xdr:nvSpPr>
      <xdr:spPr>
        <a:xfrm>
          <a:off x="16116300" y="15544800"/>
          <a:ext cx="933450" cy="1238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104775</xdr:colOff>
      <xdr:row>89</xdr:row>
      <xdr:rowOff>38100</xdr:rowOff>
    </xdr:from>
    <xdr:to>
      <xdr:col>58</xdr:col>
      <xdr:colOff>209550</xdr:colOff>
      <xdr:row>89</xdr:row>
      <xdr:rowOff>161925</xdr:rowOff>
    </xdr:to>
    <xdr:sp macro="" textlink="">
      <xdr:nvSpPr>
        <xdr:cNvPr id="28" name="左矢印 27"/>
        <xdr:cNvSpPr/>
      </xdr:nvSpPr>
      <xdr:spPr>
        <a:xfrm>
          <a:off x="15297150" y="15887700"/>
          <a:ext cx="933450" cy="1238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104775</xdr:colOff>
      <xdr:row>88</xdr:row>
      <xdr:rowOff>38100</xdr:rowOff>
    </xdr:from>
    <xdr:to>
      <xdr:col>70</xdr:col>
      <xdr:colOff>209550</xdr:colOff>
      <xdr:row>88</xdr:row>
      <xdr:rowOff>161925</xdr:rowOff>
    </xdr:to>
    <xdr:sp macro="" textlink="">
      <xdr:nvSpPr>
        <xdr:cNvPr id="29" name="左矢印 28"/>
        <xdr:cNvSpPr/>
      </xdr:nvSpPr>
      <xdr:spPr>
        <a:xfrm>
          <a:off x="18611850" y="15716250"/>
          <a:ext cx="933450" cy="1238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66675</xdr:colOff>
      <xdr:row>110</xdr:row>
      <xdr:rowOff>28575</xdr:rowOff>
    </xdr:from>
    <xdr:to>
      <xdr:col>43</xdr:col>
      <xdr:colOff>219074</xdr:colOff>
      <xdr:row>110</xdr:row>
      <xdr:rowOff>161925</xdr:rowOff>
    </xdr:to>
    <xdr:sp macro="" textlink="">
      <xdr:nvSpPr>
        <xdr:cNvPr id="4" name="右矢印 3"/>
        <xdr:cNvSpPr/>
      </xdr:nvSpPr>
      <xdr:spPr>
        <a:xfrm>
          <a:off x="10839450" y="19859625"/>
          <a:ext cx="1257299" cy="13335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66675</xdr:colOff>
      <xdr:row>111</xdr:row>
      <xdr:rowOff>28575</xdr:rowOff>
    </xdr:from>
    <xdr:to>
      <xdr:col>43</xdr:col>
      <xdr:colOff>219074</xdr:colOff>
      <xdr:row>111</xdr:row>
      <xdr:rowOff>161925</xdr:rowOff>
    </xdr:to>
    <xdr:sp macro="" textlink="">
      <xdr:nvSpPr>
        <xdr:cNvPr id="19" name="右矢印 18"/>
        <xdr:cNvSpPr/>
      </xdr:nvSpPr>
      <xdr:spPr>
        <a:xfrm>
          <a:off x="10839450" y="20031075"/>
          <a:ext cx="1257299" cy="13335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85725</xdr:colOff>
      <xdr:row>109</xdr:row>
      <xdr:rowOff>85726</xdr:rowOff>
    </xdr:from>
    <xdr:to>
      <xdr:col>55</xdr:col>
      <xdr:colOff>152400</xdr:colOff>
      <xdr:row>110</xdr:row>
      <xdr:rowOff>95250</xdr:rowOff>
    </xdr:to>
    <xdr:sp macro="" textlink="">
      <xdr:nvSpPr>
        <xdr:cNvPr id="5" name="左矢印 4"/>
        <xdr:cNvSpPr/>
      </xdr:nvSpPr>
      <xdr:spPr>
        <a:xfrm>
          <a:off x="13896975" y="19745326"/>
          <a:ext cx="1447800" cy="180974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50</xdr:col>
      <xdr:colOff>85725</xdr:colOff>
      <xdr:row>106</xdr:row>
      <xdr:rowOff>66675</xdr:rowOff>
    </xdr:from>
    <xdr:to>
      <xdr:col>55</xdr:col>
      <xdr:colOff>167767</xdr:colOff>
      <xdr:row>107</xdr:row>
      <xdr:rowOff>114700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96975" y="19211925"/>
          <a:ext cx="1463167" cy="219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264"/>
  <sheetViews>
    <sheetView workbookViewId="0">
      <selection activeCell="K28" sqref="K28"/>
    </sheetView>
  </sheetViews>
  <sheetFormatPr defaultRowHeight="13.5" x14ac:dyDescent="0.15"/>
  <cols>
    <col min="2" max="4" width="9" customWidth="1"/>
  </cols>
  <sheetData>
    <row r="1" spans="2:12" ht="29.25" thickBot="1" x14ac:dyDescent="0.2">
      <c r="B1" s="26" t="s">
        <v>0</v>
      </c>
      <c r="C1" s="27"/>
      <c r="D1" s="27"/>
      <c r="E1" s="27"/>
      <c r="F1" s="28"/>
    </row>
    <row r="2" spans="2:12" ht="14.25" thickBot="1" x14ac:dyDescent="0.2"/>
    <row r="3" spans="2:12" ht="25.5" x14ac:dyDescent="0.15">
      <c r="B3" s="41" t="s">
        <v>1</v>
      </c>
      <c r="C3" s="42"/>
      <c r="D3" s="42"/>
      <c r="E3" s="42"/>
      <c r="F3" s="42"/>
      <c r="G3" s="42"/>
      <c r="H3" s="42"/>
      <c r="I3" s="42"/>
      <c r="J3" s="42"/>
      <c r="K3" s="42"/>
      <c r="L3" s="43"/>
    </row>
    <row r="4" spans="2:12" ht="21" x14ac:dyDescent="0.15">
      <c r="B4" s="44" t="s">
        <v>4</v>
      </c>
      <c r="C4" s="45"/>
      <c r="D4" s="45"/>
      <c r="E4" s="45"/>
      <c r="F4" s="45"/>
      <c r="G4" s="45"/>
      <c r="H4" s="45"/>
      <c r="I4" s="45"/>
      <c r="J4" s="45"/>
      <c r="K4" s="45"/>
      <c r="L4" s="46"/>
    </row>
    <row r="5" spans="2:12" ht="21" x14ac:dyDescent="0.15">
      <c r="B5" s="44" t="s">
        <v>3</v>
      </c>
      <c r="C5" s="45"/>
      <c r="D5" s="45"/>
      <c r="E5" s="45"/>
      <c r="F5" s="45"/>
      <c r="G5" s="45"/>
      <c r="H5" s="45"/>
      <c r="I5" s="45"/>
      <c r="J5" s="45"/>
      <c r="K5" s="45"/>
      <c r="L5" s="46"/>
    </row>
    <row r="6" spans="2:12" ht="21" x14ac:dyDescent="0.15">
      <c r="B6" s="29" t="s">
        <v>6</v>
      </c>
      <c r="C6" s="30"/>
      <c r="D6" s="30"/>
      <c r="E6" s="30"/>
      <c r="F6" s="30"/>
      <c r="G6" s="30"/>
      <c r="H6" s="30"/>
      <c r="I6" s="30"/>
      <c r="J6" s="30"/>
      <c r="K6" s="30"/>
      <c r="L6" s="31"/>
    </row>
    <row r="7" spans="2:12" ht="21" x14ac:dyDescent="0.15">
      <c r="B7" s="29" t="s">
        <v>5</v>
      </c>
      <c r="C7" s="30"/>
      <c r="D7" s="30"/>
      <c r="E7" s="30"/>
      <c r="F7" s="30"/>
      <c r="G7" s="30"/>
      <c r="H7" s="30"/>
      <c r="I7" s="30"/>
      <c r="J7" s="30"/>
      <c r="K7" s="30"/>
      <c r="L7" s="31"/>
    </row>
    <row r="8" spans="2:12" ht="21" customHeight="1" x14ac:dyDescent="0.15">
      <c r="B8" s="32" t="s">
        <v>10</v>
      </c>
      <c r="C8" s="33"/>
      <c r="D8" s="33"/>
      <c r="E8" s="33"/>
      <c r="F8" s="33"/>
      <c r="G8" s="33"/>
      <c r="H8" s="33"/>
      <c r="I8" s="33"/>
      <c r="J8" s="33"/>
      <c r="K8" s="33"/>
      <c r="L8" s="34"/>
    </row>
    <row r="9" spans="2:12" ht="21" customHeight="1" x14ac:dyDescent="0.15">
      <c r="B9" s="35"/>
      <c r="C9" s="36"/>
      <c r="D9" s="36"/>
      <c r="E9" s="36"/>
      <c r="F9" s="36"/>
      <c r="G9" s="36"/>
      <c r="H9" s="36"/>
      <c r="I9" s="36"/>
      <c r="J9" s="36"/>
      <c r="K9" s="36"/>
      <c r="L9" s="37"/>
    </row>
    <row r="10" spans="2:12" ht="21" x14ac:dyDescent="0.15">
      <c r="B10" s="29" t="s">
        <v>7</v>
      </c>
      <c r="C10" s="30"/>
      <c r="D10" s="30"/>
      <c r="E10" s="30"/>
      <c r="F10" s="30"/>
      <c r="G10" s="30"/>
      <c r="H10" s="30"/>
      <c r="I10" s="30"/>
      <c r="J10" s="30"/>
      <c r="K10" s="30"/>
      <c r="L10" s="31"/>
    </row>
    <row r="11" spans="2:12" ht="21.75" thickBot="1" x14ac:dyDescent="0.2">
      <c r="B11" s="38" t="s">
        <v>2</v>
      </c>
      <c r="C11" s="39"/>
      <c r="D11" s="39"/>
      <c r="E11" s="39"/>
      <c r="F11" s="39"/>
      <c r="G11" s="39"/>
      <c r="H11" s="39"/>
      <c r="I11" s="39"/>
      <c r="J11" s="39"/>
      <c r="K11" s="39"/>
      <c r="L11" s="40"/>
    </row>
    <row r="29263" spans="2:2" x14ac:dyDescent="0.15">
      <c r="B29263" t="s">
        <v>9</v>
      </c>
    </row>
    <row r="29264" spans="2:2" x14ac:dyDescent="0.15">
      <c r="B29264">
        <v>0</v>
      </c>
    </row>
  </sheetData>
  <mergeCells count="9">
    <mergeCell ref="B1:F1"/>
    <mergeCell ref="B7:L7"/>
    <mergeCell ref="B8:L9"/>
    <mergeCell ref="B11:L11"/>
    <mergeCell ref="B3:L3"/>
    <mergeCell ref="B4:L4"/>
    <mergeCell ref="B5:L5"/>
    <mergeCell ref="B6:L6"/>
    <mergeCell ref="B10:L1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13"/>
  <sheetViews>
    <sheetView tabSelected="1" topLeftCell="A88" zoomScaleNormal="100" workbookViewId="0">
      <selection activeCell="BU118" sqref="BU118"/>
    </sheetView>
  </sheetViews>
  <sheetFormatPr defaultRowHeight="13.5" x14ac:dyDescent="0.15"/>
  <cols>
    <col min="1" max="75" width="3.625" customWidth="1"/>
  </cols>
  <sheetData>
    <row r="1" spans="1:75" s="47" customFormat="1" ht="21" x14ac:dyDescent="0.15">
      <c r="A1" s="47" t="s">
        <v>8</v>
      </c>
    </row>
    <row r="2" spans="1:75" s="47" customFormat="1" ht="21" x14ac:dyDescent="0.15">
      <c r="A2" s="47" t="s">
        <v>17</v>
      </c>
    </row>
    <row r="3" spans="1:75" ht="14.25" thickBot="1" x14ac:dyDescent="0.2"/>
    <row r="4" spans="1:75" s="22" customFormat="1" x14ac:dyDescent="0.15">
      <c r="A4" s="2">
        <v>1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4">
        <v>0</v>
      </c>
      <c r="Z4" s="2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4">
        <v>0</v>
      </c>
      <c r="AY4" s="2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4">
        <v>0</v>
      </c>
    </row>
    <row r="5" spans="1:75" ht="13.5" customHeight="1" x14ac:dyDescent="0.15">
      <c r="A5" s="56">
        <v>1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7">
        <v>0</v>
      </c>
      <c r="Z5" s="5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7">
        <v>0</v>
      </c>
      <c r="AY5" s="5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7">
        <v>0</v>
      </c>
    </row>
    <row r="6" spans="1:75" ht="13.5" customHeight="1" x14ac:dyDescent="0.15">
      <c r="A6" s="5">
        <v>1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7">
        <v>0</v>
      </c>
      <c r="Z6" s="10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6">
        <v>0</v>
      </c>
      <c r="AY6" s="10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  <c r="BP6" s="11">
        <v>0</v>
      </c>
      <c r="BQ6" s="11">
        <v>0</v>
      </c>
      <c r="BR6" s="11">
        <v>0</v>
      </c>
      <c r="BS6" s="11">
        <v>0</v>
      </c>
      <c r="BT6" s="11">
        <v>0</v>
      </c>
      <c r="BU6" s="11">
        <v>0</v>
      </c>
      <c r="BV6" s="11">
        <v>0</v>
      </c>
      <c r="BW6" s="16">
        <v>0</v>
      </c>
    </row>
    <row r="7" spans="1:75" ht="13.5" customHeight="1" x14ac:dyDescent="0.15">
      <c r="A7" s="5">
        <v>1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7">
        <v>0</v>
      </c>
      <c r="Z7" s="10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6">
        <v>0</v>
      </c>
      <c r="AY7" s="10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1">
        <v>0</v>
      </c>
      <c r="BQ7" s="11">
        <v>0</v>
      </c>
      <c r="BR7" s="11">
        <v>0</v>
      </c>
      <c r="BS7" s="11">
        <v>0</v>
      </c>
      <c r="BT7" s="11">
        <v>0</v>
      </c>
      <c r="BU7" s="11">
        <v>0</v>
      </c>
      <c r="BV7" s="11">
        <v>0</v>
      </c>
      <c r="BW7" s="16">
        <v>0</v>
      </c>
    </row>
    <row r="8" spans="1:75" ht="13.5" customHeight="1" x14ac:dyDescent="0.15">
      <c r="A8" s="5">
        <v>1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7">
        <v>0</v>
      </c>
      <c r="Z8" s="10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6">
        <v>0</v>
      </c>
      <c r="AY8" s="10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  <c r="BK8" s="11">
        <v>0</v>
      </c>
      <c r="BL8" s="11">
        <v>0</v>
      </c>
      <c r="BM8" s="11">
        <v>0</v>
      </c>
      <c r="BN8" s="11">
        <v>0</v>
      </c>
      <c r="BO8" s="11">
        <v>0</v>
      </c>
      <c r="BP8" s="11">
        <v>0</v>
      </c>
      <c r="BQ8" s="11">
        <v>0</v>
      </c>
      <c r="BR8" s="11">
        <v>0</v>
      </c>
      <c r="BS8" s="11">
        <v>0</v>
      </c>
      <c r="BT8" s="11">
        <v>0</v>
      </c>
      <c r="BU8" s="11">
        <v>0</v>
      </c>
      <c r="BV8" s="11">
        <v>0</v>
      </c>
      <c r="BW8" s="16">
        <v>0</v>
      </c>
    </row>
    <row r="9" spans="1:75" ht="13.5" customHeight="1" x14ac:dyDescent="0.15">
      <c r="A9" s="5">
        <v>1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7">
        <v>0</v>
      </c>
      <c r="Z9" s="10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6">
        <v>0</v>
      </c>
      <c r="AY9" s="10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>
        <v>0</v>
      </c>
      <c r="BN9" s="11">
        <v>0</v>
      </c>
      <c r="BO9" s="11">
        <v>0</v>
      </c>
      <c r="BP9" s="11">
        <v>0</v>
      </c>
      <c r="BQ9" s="11">
        <v>0</v>
      </c>
      <c r="BR9" s="11">
        <v>0</v>
      </c>
      <c r="BS9" s="11">
        <v>0</v>
      </c>
      <c r="BT9" s="11">
        <v>0</v>
      </c>
      <c r="BU9" s="11">
        <v>0</v>
      </c>
      <c r="BV9" s="11">
        <v>0</v>
      </c>
      <c r="BW9" s="16">
        <v>0</v>
      </c>
    </row>
    <row r="10" spans="1:75" ht="13.5" customHeight="1" x14ac:dyDescent="0.15">
      <c r="A10" s="5">
        <v>1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7">
        <v>0</v>
      </c>
      <c r="Z10" s="10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6">
        <v>0</v>
      </c>
      <c r="AY10" s="10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1">
        <v>0</v>
      </c>
      <c r="BN10" s="11">
        <v>0</v>
      </c>
      <c r="BO10" s="11">
        <v>0</v>
      </c>
      <c r="BP10" s="11">
        <v>0</v>
      </c>
      <c r="BQ10" s="11">
        <v>0</v>
      </c>
      <c r="BR10" s="11">
        <v>0</v>
      </c>
      <c r="BS10" s="11">
        <v>0</v>
      </c>
      <c r="BT10" s="11">
        <v>0</v>
      </c>
      <c r="BU10" s="11">
        <v>0</v>
      </c>
      <c r="BV10" s="11">
        <v>0</v>
      </c>
      <c r="BW10" s="16">
        <v>0</v>
      </c>
    </row>
    <row r="11" spans="1:75" ht="13.5" customHeight="1" x14ac:dyDescent="0.15">
      <c r="A11" s="5">
        <v>1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7">
        <v>0</v>
      </c>
      <c r="Z11" s="10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6">
        <v>0</v>
      </c>
      <c r="AY11" s="10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  <c r="BP11" s="11">
        <v>0</v>
      </c>
      <c r="BQ11" s="11">
        <v>0</v>
      </c>
      <c r="BR11" s="11">
        <v>0</v>
      </c>
      <c r="BS11" s="11">
        <v>0</v>
      </c>
      <c r="BT11" s="11">
        <v>0</v>
      </c>
      <c r="BU11" s="11">
        <v>0</v>
      </c>
      <c r="BV11" s="11">
        <v>0</v>
      </c>
      <c r="BW11" s="16">
        <v>0</v>
      </c>
    </row>
    <row r="12" spans="1:75" ht="13.5" customHeight="1" x14ac:dyDescent="0.15">
      <c r="A12" s="5">
        <v>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7">
        <v>0</v>
      </c>
      <c r="Z12" s="10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6">
        <v>0</v>
      </c>
      <c r="AY12" s="10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  <c r="BN12" s="11">
        <v>0</v>
      </c>
      <c r="BO12" s="11">
        <v>0</v>
      </c>
      <c r="BP12" s="11">
        <v>0</v>
      </c>
      <c r="BQ12" s="11">
        <v>0</v>
      </c>
      <c r="BR12" s="11">
        <v>0</v>
      </c>
      <c r="BS12" s="11">
        <v>0</v>
      </c>
      <c r="BT12" s="11">
        <v>0</v>
      </c>
      <c r="BU12" s="11">
        <v>0</v>
      </c>
      <c r="BV12" s="11">
        <v>0</v>
      </c>
      <c r="BW12" s="16">
        <v>0</v>
      </c>
    </row>
    <row r="13" spans="1:75" ht="13.5" customHeight="1" x14ac:dyDescent="0.15">
      <c r="A13" s="5">
        <v>1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7">
        <v>0</v>
      </c>
      <c r="Z13" s="10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6">
        <v>0</v>
      </c>
      <c r="AY13" s="10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1">
        <v>0</v>
      </c>
      <c r="BQ13" s="11">
        <v>0</v>
      </c>
      <c r="BR13" s="11">
        <v>0</v>
      </c>
      <c r="BS13" s="11">
        <v>0</v>
      </c>
      <c r="BT13" s="11">
        <v>0</v>
      </c>
      <c r="BU13" s="11">
        <v>0</v>
      </c>
      <c r="BV13" s="11">
        <v>0</v>
      </c>
      <c r="BW13" s="16">
        <v>0</v>
      </c>
    </row>
    <row r="14" spans="1:75" ht="13.5" customHeight="1" x14ac:dyDescent="0.15">
      <c r="A14" s="5">
        <v>1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7">
        <v>0</v>
      </c>
      <c r="Z14" s="10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6">
        <v>0</v>
      </c>
      <c r="AY14" s="10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1">
        <v>0</v>
      </c>
      <c r="BQ14" s="11">
        <v>0</v>
      </c>
      <c r="BR14" s="11">
        <v>0</v>
      </c>
      <c r="BS14" s="11">
        <v>0</v>
      </c>
      <c r="BT14" s="11">
        <v>0</v>
      </c>
      <c r="BU14" s="11">
        <v>0</v>
      </c>
      <c r="BV14" s="11">
        <v>0</v>
      </c>
      <c r="BW14" s="16">
        <v>0</v>
      </c>
    </row>
    <row r="15" spans="1:75" ht="13.5" customHeight="1" x14ac:dyDescent="0.15">
      <c r="A15" s="5">
        <v>1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7">
        <v>0</v>
      </c>
      <c r="Z15" s="10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6">
        <v>0</v>
      </c>
      <c r="AY15" s="10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1">
        <v>0</v>
      </c>
      <c r="BQ15" s="11">
        <v>0</v>
      </c>
      <c r="BR15" s="11">
        <v>0</v>
      </c>
      <c r="BS15" s="11">
        <v>0</v>
      </c>
      <c r="BT15" s="11">
        <v>0</v>
      </c>
      <c r="BU15" s="11">
        <v>0</v>
      </c>
      <c r="BV15" s="11">
        <v>0</v>
      </c>
      <c r="BW15" s="16">
        <v>0</v>
      </c>
    </row>
    <row r="16" spans="1:75" ht="13.5" customHeight="1" x14ac:dyDescent="0.15">
      <c r="A16" s="5">
        <v>1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7">
        <v>0</v>
      </c>
      <c r="Z16" s="10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6">
        <v>0</v>
      </c>
      <c r="AY16" s="10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  <c r="BP16" s="11">
        <v>0</v>
      </c>
      <c r="BQ16" s="11">
        <v>0</v>
      </c>
      <c r="BR16" s="11">
        <v>0</v>
      </c>
      <c r="BS16" s="11">
        <v>0</v>
      </c>
      <c r="BT16" s="11">
        <v>0</v>
      </c>
      <c r="BU16" s="11">
        <v>0</v>
      </c>
      <c r="BV16" s="11">
        <v>0</v>
      </c>
      <c r="BW16" s="16">
        <v>0</v>
      </c>
    </row>
    <row r="17" spans="1:75" ht="13.5" customHeight="1" x14ac:dyDescent="0.15">
      <c r="A17" s="5">
        <v>1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7">
        <v>0</v>
      </c>
      <c r="Z17" s="10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6">
        <v>0</v>
      </c>
      <c r="AY17" s="10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</v>
      </c>
      <c r="BQ17" s="11">
        <v>0</v>
      </c>
      <c r="BR17" s="11">
        <v>0</v>
      </c>
      <c r="BS17" s="11">
        <v>0</v>
      </c>
      <c r="BT17" s="11">
        <v>0</v>
      </c>
      <c r="BU17" s="11">
        <v>0</v>
      </c>
      <c r="BV17" s="11">
        <v>0</v>
      </c>
      <c r="BW17" s="16">
        <v>0</v>
      </c>
    </row>
    <row r="18" spans="1:75" ht="13.5" customHeight="1" x14ac:dyDescent="0.15">
      <c r="A18" s="5">
        <v>1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7">
        <v>0</v>
      </c>
      <c r="Z18" s="10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6">
        <v>0</v>
      </c>
      <c r="AY18" s="10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11">
        <v>0</v>
      </c>
      <c r="BQ18" s="11">
        <v>0</v>
      </c>
      <c r="BR18" s="11">
        <v>0</v>
      </c>
      <c r="BS18" s="11">
        <v>0</v>
      </c>
      <c r="BT18" s="11">
        <v>0</v>
      </c>
      <c r="BU18" s="11">
        <v>0</v>
      </c>
      <c r="BV18" s="11">
        <v>0</v>
      </c>
      <c r="BW18" s="16">
        <v>4</v>
      </c>
    </row>
    <row r="19" spans="1:75" ht="13.5" customHeight="1" x14ac:dyDescent="0.15">
      <c r="A19" s="5">
        <v>1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1</v>
      </c>
      <c r="O19" s="6">
        <v>0</v>
      </c>
      <c r="P19" s="6">
        <v>1</v>
      </c>
      <c r="Q19" s="6">
        <v>1</v>
      </c>
      <c r="R19" s="6">
        <v>0</v>
      </c>
      <c r="S19" s="6">
        <v>1</v>
      </c>
      <c r="T19" s="6">
        <v>2</v>
      </c>
      <c r="U19" s="6">
        <v>1</v>
      </c>
      <c r="V19" s="6">
        <v>1</v>
      </c>
      <c r="W19" s="6">
        <v>0</v>
      </c>
      <c r="X19" s="6">
        <v>1</v>
      </c>
      <c r="Y19" s="7">
        <v>1</v>
      </c>
      <c r="Z19" s="10">
        <v>1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6">
        <v>0</v>
      </c>
      <c r="AY19" s="10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1</v>
      </c>
      <c r="BH19" s="11">
        <v>1</v>
      </c>
      <c r="BI19" s="11">
        <v>1</v>
      </c>
      <c r="BJ19" s="11">
        <v>1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>
        <v>0</v>
      </c>
      <c r="BQ19" s="11">
        <v>0</v>
      </c>
      <c r="BR19" s="11">
        <v>0</v>
      </c>
      <c r="BS19" s="11">
        <v>0</v>
      </c>
      <c r="BT19" s="11">
        <v>0</v>
      </c>
      <c r="BU19" s="11">
        <v>0</v>
      </c>
      <c r="BV19" s="11">
        <v>0</v>
      </c>
      <c r="BW19" s="16">
        <v>4</v>
      </c>
    </row>
    <row r="20" spans="1:75" ht="13.5" customHeight="1" x14ac:dyDescent="0.15">
      <c r="A20" s="5">
        <v>1</v>
      </c>
      <c r="B20" s="6">
        <v>0</v>
      </c>
      <c r="C20" s="6">
        <v>3</v>
      </c>
      <c r="D20" s="6">
        <v>3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1</v>
      </c>
      <c r="N20" s="6">
        <v>1</v>
      </c>
      <c r="O20" s="6">
        <v>0</v>
      </c>
      <c r="P20" s="6">
        <v>1</v>
      </c>
      <c r="Q20" s="6">
        <v>1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7">
        <v>0</v>
      </c>
      <c r="Z20" s="10">
        <v>0</v>
      </c>
      <c r="AA20" s="11">
        <v>2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2">
        <v>0</v>
      </c>
      <c r="AP20" s="11">
        <v>1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6">
        <v>0</v>
      </c>
      <c r="AY20" s="10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1</v>
      </c>
      <c r="BF20" s="11">
        <v>1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  <c r="BP20" s="11">
        <v>0</v>
      </c>
      <c r="BQ20" s="11">
        <v>0</v>
      </c>
      <c r="BR20" s="11">
        <v>0</v>
      </c>
      <c r="BS20" s="11">
        <v>0</v>
      </c>
      <c r="BT20" s="11">
        <v>0</v>
      </c>
      <c r="BU20" s="11">
        <v>0</v>
      </c>
      <c r="BV20" s="11">
        <v>0</v>
      </c>
      <c r="BW20" s="16">
        <v>4</v>
      </c>
    </row>
    <row r="21" spans="1:75" ht="13.5" customHeight="1" x14ac:dyDescent="0.15">
      <c r="A21" s="5">
        <v>1</v>
      </c>
      <c r="B21" s="6">
        <v>0</v>
      </c>
      <c r="C21" s="6">
        <v>3</v>
      </c>
      <c r="D21" s="6">
        <v>3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1</v>
      </c>
      <c r="M21" s="6">
        <v>1</v>
      </c>
      <c r="N21" s="6">
        <v>1</v>
      </c>
      <c r="O21" s="6">
        <v>0</v>
      </c>
      <c r="P21" s="6">
        <v>1</v>
      </c>
      <c r="Q21" s="6">
        <v>1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7">
        <v>0</v>
      </c>
      <c r="Z21" s="10">
        <v>0</v>
      </c>
      <c r="AA21" s="11">
        <v>0</v>
      </c>
      <c r="AB21" s="11">
        <v>1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2">
        <v>1</v>
      </c>
      <c r="AP21" s="11">
        <v>1</v>
      </c>
      <c r="AQ21" s="11">
        <v>0</v>
      </c>
      <c r="AR21" s="11">
        <v>0</v>
      </c>
      <c r="AS21" s="11">
        <v>2</v>
      </c>
      <c r="AT21" s="11">
        <v>0</v>
      </c>
      <c r="AU21" s="11">
        <v>0</v>
      </c>
      <c r="AV21" s="11">
        <v>2</v>
      </c>
      <c r="AW21" s="11">
        <v>0</v>
      </c>
      <c r="AX21" s="16">
        <v>0</v>
      </c>
      <c r="AY21" s="10">
        <v>2</v>
      </c>
      <c r="AZ21" s="11">
        <v>0</v>
      </c>
      <c r="BA21" s="11">
        <v>0</v>
      </c>
      <c r="BB21" s="11">
        <v>2</v>
      </c>
      <c r="BC21" s="11">
        <v>0</v>
      </c>
      <c r="BD21" s="11">
        <v>1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</v>
      </c>
      <c r="BQ21" s="11">
        <v>1</v>
      </c>
      <c r="BR21" s="11">
        <v>0</v>
      </c>
      <c r="BS21" s="11">
        <v>0</v>
      </c>
      <c r="BT21" s="11">
        <v>0</v>
      </c>
      <c r="BU21" s="11">
        <v>0</v>
      </c>
      <c r="BV21" s="11">
        <v>0</v>
      </c>
      <c r="BW21" s="16">
        <v>4</v>
      </c>
    </row>
    <row r="22" spans="1:75" ht="13.5" customHeight="1" thickBot="1" x14ac:dyDescent="0.2">
      <c r="A22" s="57">
        <v>1</v>
      </c>
      <c r="B22" s="9">
        <v>1</v>
      </c>
      <c r="C22" s="9">
        <v>1</v>
      </c>
      <c r="D22" s="9">
        <v>1</v>
      </c>
      <c r="E22" s="9">
        <v>1</v>
      </c>
      <c r="F22" s="9">
        <v>1</v>
      </c>
      <c r="G22" s="9">
        <v>1</v>
      </c>
      <c r="H22" s="9">
        <v>1</v>
      </c>
      <c r="I22" s="9">
        <v>1</v>
      </c>
      <c r="J22" s="9">
        <v>1</v>
      </c>
      <c r="K22" s="9">
        <v>1</v>
      </c>
      <c r="L22" s="9">
        <v>1</v>
      </c>
      <c r="M22" s="9">
        <v>1</v>
      </c>
      <c r="N22" s="9">
        <v>1</v>
      </c>
      <c r="O22" s="9">
        <v>0</v>
      </c>
      <c r="P22" s="9">
        <v>1</v>
      </c>
      <c r="Q22" s="58">
        <v>1</v>
      </c>
      <c r="R22" s="58">
        <v>0</v>
      </c>
      <c r="S22" s="58">
        <v>0</v>
      </c>
      <c r="T22" s="58">
        <v>0</v>
      </c>
      <c r="U22" s="58">
        <v>0</v>
      </c>
      <c r="V22" s="9">
        <v>0</v>
      </c>
      <c r="W22" s="58">
        <v>0</v>
      </c>
      <c r="X22" s="58">
        <v>0</v>
      </c>
      <c r="Y22" s="59">
        <v>0</v>
      </c>
      <c r="Z22" s="52">
        <v>0</v>
      </c>
      <c r="AA22" s="19">
        <v>0</v>
      </c>
      <c r="AB22" s="19">
        <v>1</v>
      </c>
      <c r="AC22" s="19">
        <v>1</v>
      </c>
      <c r="AD22" s="19">
        <v>2</v>
      </c>
      <c r="AE22" s="19">
        <v>1</v>
      </c>
      <c r="AF22" s="19">
        <v>1</v>
      </c>
      <c r="AG22" s="19">
        <v>1</v>
      </c>
      <c r="AH22" s="19">
        <v>1</v>
      </c>
      <c r="AI22" s="19">
        <v>2</v>
      </c>
      <c r="AJ22" s="19">
        <v>1</v>
      </c>
      <c r="AK22" s="19">
        <v>1</v>
      </c>
      <c r="AL22" s="19">
        <v>1</v>
      </c>
      <c r="AM22" s="19">
        <v>1</v>
      </c>
      <c r="AN22" s="19">
        <v>1</v>
      </c>
      <c r="AO22" s="19">
        <v>1</v>
      </c>
      <c r="AP22" s="19">
        <v>1</v>
      </c>
      <c r="AQ22" s="19">
        <v>1</v>
      </c>
      <c r="AR22" s="19">
        <v>1</v>
      </c>
      <c r="AS22" s="19">
        <v>1</v>
      </c>
      <c r="AT22" s="19">
        <v>1</v>
      </c>
      <c r="AU22" s="19">
        <v>1</v>
      </c>
      <c r="AV22" s="19">
        <v>1</v>
      </c>
      <c r="AW22" s="19">
        <v>1</v>
      </c>
      <c r="AX22" s="20">
        <v>1</v>
      </c>
      <c r="AY22" s="18">
        <v>1</v>
      </c>
      <c r="AZ22" s="19">
        <v>1</v>
      </c>
      <c r="BA22" s="19">
        <v>1</v>
      </c>
      <c r="BB22" s="19">
        <v>1</v>
      </c>
      <c r="BC22" s="19">
        <v>1</v>
      </c>
      <c r="BD22" s="19">
        <v>1</v>
      </c>
      <c r="BE22" s="19">
        <v>0</v>
      </c>
      <c r="BF22" s="19">
        <v>0</v>
      </c>
      <c r="BG22" s="19">
        <v>0</v>
      </c>
      <c r="BH22" s="19">
        <v>0</v>
      </c>
      <c r="BI22" s="19">
        <v>0</v>
      </c>
      <c r="BJ22" s="19">
        <v>0</v>
      </c>
      <c r="BK22" s="19">
        <v>0</v>
      </c>
      <c r="BL22" s="19">
        <v>2</v>
      </c>
      <c r="BM22" s="19">
        <v>1</v>
      </c>
      <c r="BN22" s="19">
        <v>1</v>
      </c>
      <c r="BO22" s="19">
        <v>0</v>
      </c>
      <c r="BP22" s="19">
        <v>1</v>
      </c>
      <c r="BQ22" s="19">
        <v>1</v>
      </c>
      <c r="BR22" s="19">
        <v>0</v>
      </c>
      <c r="BS22" s="19">
        <v>1</v>
      </c>
      <c r="BT22" s="19">
        <v>0</v>
      </c>
      <c r="BU22" s="19">
        <v>1</v>
      </c>
      <c r="BV22" s="19">
        <v>1</v>
      </c>
      <c r="BW22" s="20">
        <v>1</v>
      </c>
    </row>
    <row r="23" spans="1:75" ht="13.5" customHeight="1" x14ac:dyDescent="0.15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8"/>
      <c r="R23" s="8"/>
      <c r="S23" s="8"/>
      <c r="T23" s="8"/>
      <c r="U23" s="8"/>
      <c r="V23" s="8"/>
      <c r="W23" s="8"/>
      <c r="X23" s="8"/>
      <c r="Y23" s="8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</row>
    <row r="24" spans="1:75" s="49" customFormat="1" ht="21" customHeight="1" x14ac:dyDescent="0.15">
      <c r="A24" s="48" t="s">
        <v>11</v>
      </c>
    </row>
    <row r="25" spans="1:75" s="49" customFormat="1" ht="21" x14ac:dyDescent="0.15">
      <c r="A25" s="49" t="s">
        <v>16</v>
      </c>
    </row>
    <row r="26" spans="1:75" ht="13.5" customHeight="1" thickBo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75" ht="13.5" customHeight="1" x14ac:dyDescent="0.15">
      <c r="A27" s="13">
        <v>1</v>
      </c>
      <c r="B27" s="14">
        <v>1</v>
      </c>
      <c r="C27" s="14">
        <v>1</v>
      </c>
      <c r="D27" s="14">
        <v>1</v>
      </c>
      <c r="E27" s="14">
        <v>1</v>
      </c>
      <c r="F27" s="14">
        <v>1</v>
      </c>
      <c r="G27" s="14">
        <v>1</v>
      </c>
      <c r="H27" s="14">
        <v>1</v>
      </c>
      <c r="I27" s="14">
        <v>1</v>
      </c>
      <c r="J27" s="14">
        <v>1</v>
      </c>
      <c r="K27" s="14">
        <v>1</v>
      </c>
      <c r="L27" s="14">
        <v>1</v>
      </c>
      <c r="M27" s="14">
        <v>1</v>
      </c>
      <c r="N27" s="14">
        <v>1</v>
      </c>
      <c r="O27" s="14">
        <v>1</v>
      </c>
      <c r="P27" s="14">
        <v>1</v>
      </c>
      <c r="Q27" s="14">
        <v>1</v>
      </c>
      <c r="R27" s="14">
        <v>1</v>
      </c>
      <c r="S27" s="14">
        <v>1</v>
      </c>
      <c r="T27" s="14">
        <v>1</v>
      </c>
      <c r="U27" s="14">
        <v>1</v>
      </c>
      <c r="V27" s="14">
        <v>1</v>
      </c>
      <c r="W27" s="14">
        <v>1</v>
      </c>
      <c r="X27" s="14">
        <v>1</v>
      </c>
      <c r="Y27" s="15">
        <v>1</v>
      </c>
      <c r="Z27" s="13">
        <v>1</v>
      </c>
      <c r="AA27" s="14">
        <v>1</v>
      </c>
      <c r="AB27" s="14">
        <v>1</v>
      </c>
      <c r="AC27" s="14">
        <v>1</v>
      </c>
      <c r="AD27" s="14">
        <v>1</v>
      </c>
      <c r="AE27" s="14">
        <v>1</v>
      </c>
      <c r="AF27" s="14">
        <v>1</v>
      </c>
      <c r="AG27" s="14">
        <v>1</v>
      </c>
      <c r="AH27" s="14">
        <v>1</v>
      </c>
      <c r="AI27" s="14">
        <v>1</v>
      </c>
      <c r="AJ27" s="14">
        <v>1</v>
      </c>
      <c r="AK27" s="14">
        <v>1</v>
      </c>
      <c r="AL27" s="14">
        <v>1</v>
      </c>
      <c r="AM27" s="14">
        <v>1</v>
      </c>
      <c r="AN27" s="14">
        <v>1</v>
      </c>
      <c r="AO27" s="14">
        <v>1</v>
      </c>
      <c r="AP27" s="14">
        <v>1</v>
      </c>
      <c r="AQ27" s="14">
        <v>1</v>
      </c>
      <c r="AR27" s="14">
        <v>1</v>
      </c>
      <c r="AS27" s="14">
        <v>1</v>
      </c>
      <c r="AT27" s="14">
        <v>1</v>
      </c>
      <c r="AU27" s="14">
        <v>1</v>
      </c>
      <c r="AV27" s="14">
        <v>1</v>
      </c>
      <c r="AW27" s="14">
        <v>1</v>
      </c>
      <c r="AX27" s="15">
        <v>1</v>
      </c>
      <c r="AY27" s="13">
        <v>1</v>
      </c>
      <c r="AZ27" s="14">
        <v>1</v>
      </c>
      <c r="BA27" s="14">
        <v>1</v>
      </c>
      <c r="BB27" s="14">
        <v>1</v>
      </c>
      <c r="BC27" s="14">
        <v>1</v>
      </c>
      <c r="BD27" s="14">
        <v>1</v>
      </c>
      <c r="BE27" s="14">
        <v>1</v>
      </c>
      <c r="BF27" s="14">
        <v>1</v>
      </c>
      <c r="BG27" s="14">
        <v>1</v>
      </c>
      <c r="BH27" s="14">
        <v>1</v>
      </c>
      <c r="BI27" s="14">
        <v>1</v>
      </c>
      <c r="BJ27" s="14">
        <v>1</v>
      </c>
      <c r="BK27" s="14">
        <v>1</v>
      </c>
      <c r="BL27" s="14">
        <v>1</v>
      </c>
      <c r="BM27" s="14">
        <v>1</v>
      </c>
      <c r="BN27" s="14">
        <v>1</v>
      </c>
      <c r="BO27" s="14">
        <v>1</v>
      </c>
      <c r="BP27" s="14">
        <v>1</v>
      </c>
      <c r="BQ27" s="14">
        <v>1</v>
      </c>
      <c r="BR27" s="14">
        <v>1</v>
      </c>
      <c r="BS27" s="14">
        <v>1</v>
      </c>
      <c r="BT27" s="14">
        <v>1</v>
      </c>
      <c r="BU27" s="14">
        <v>1</v>
      </c>
      <c r="BV27" s="14">
        <v>1</v>
      </c>
      <c r="BW27" s="15">
        <v>1</v>
      </c>
    </row>
    <row r="28" spans="1:75" ht="13.5" customHeight="1" x14ac:dyDescent="0.15">
      <c r="A28" s="10">
        <v>1</v>
      </c>
      <c r="B28" s="11">
        <v>1</v>
      </c>
      <c r="C28" s="11">
        <v>1</v>
      </c>
      <c r="D28" s="11">
        <v>1</v>
      </c>
      <c r="E28" s="11">
        <v>1</v>
      </c>
      <c r="F28" s="11">
        <v>1</v>
      </c>
      <c r="G28" s="11">
        <v>1</v>
      </c>
      <c r="H28" s="11">
        <v>1</v>
      </c>
      <c r="I28" s="11">
        <v>1</v>
      </c>
      <c r="J28" s="11">
        <v>1</v>
      </c>
      <c r="K28" s="11">
        <v>1</v>
      </c>
      <c r="L28" s="11">
        <v>1</v>
      </c>
      <c r="M28" s="11">
        <v>1</v>
      </c>
      <c r="N28" s="11">
        <v>1</v>
      </c>
      <c r="O28" s="11">
        <v>1</v>
      </c>
      <c r="P28" s="11">
        <v>1</v>
      </c>
      <c r="Q28" s="11">
        <v>1</v>
      </c>
      <c r="R28" s="11">
        <v>1</v>
      </c>
      <c r="S28" s="11">
        <v>1</v>
      </c>
      <c r="T28" s="11">
        <v>1</v>
      </c>
      <c r="U28" s="11">
        <v>1</v>
      </c>
      <c r="V28" s="11">
        <v>1</v>
      </c>
      <c r="W28" s="11">
        <v>1</v>
      </c>
      <c r="X28" s="11">
        <v>1</v>
      </c>
      <c r="Y28" s="16">
        <v>1</v>
      </c>
      <c r="Z28" s="10">
        <v>1</v>
      </c>
      <c r="AA28" s="11">
        <v>1</v>
      </c>
      <c r="AB28" s="11">
        <v>1</v>
      </c>
      <c r="AC28" s="11">
        <v>1</v>
      </c>
      <c r="AD28" s="11">
        <v>1</v>
      </c>
      <c r="AE28" s="11">
        <v>1</v>
      </c>
      <c r="AF28" s="11">
        <v>1</v>
      </c>
      <c r="AG28" s="11">
        <v>1</v>
      </c>
      <c r="AH28" s="11">
        <v>1</v>
      </c>
      <c r="AI28" s="11">
        <v>1</v>
      </c>
      <c r="AJ28" s="11">
        <v>1</v>
      </c>
      <c r="AK28" s="11">
        <v>1</v>
      </c>
      <c r="AL28" s="11">
        <v>1</v>
      </c>
      <c r="AM28" s="11">
        <v>1</v>
      </c>
      <c r="AN28" s="11">
        <v>1</v>
      </c>
      <c r="AO28" s="11">
        <v>1</v>
      </c>
      <c r="AP28" s="11">
        <v>1</v>
      </c>
      <c r="AQ28" s="11">
        <v>1</v>
      </c>
      <c r="AR28" s="11">
        <v>1</v>
      </c>
      <c r="AS28" s="11">
        <v>1</v>
      </c>
      <c r="AT28" s="11">
        <v>1</v>
      </c>
      <c r="AU28" s="11">
        <v>1</v>
      </c>
      <c r="AV28" s="11">
        <v>1</v>
      </c>
      <c r="AW28" s="11">
        <v>1</v>
      </c>
      <c r="AX28" s="16">
        <v>1</v>
      </c>
      <c r="AY28" s="10">
        <v>1</v>
      </c>
      <c r="AZ28" s="11">
        <v>1</v>
      </c>
      <c r="BA28" s="11">
        <v>1</v>
      </c>
      <c r="BB28" s="11">
        <v>1</v>
      </c>
      <c r="BC28" s="11">
        <v>1</v>
      </c>
      <c r="BD28" s="11">
        <v>1</v>
      </c>
      <c r="BE28" s="11">
        <v>1</v>
      </c>
      <c r="BF28" s="11">
        <v>1</v>
      </c>
      <c r="BG28" s="11">
        <v>1</v>
      </c>
      <c r="BH28" s="11">
        <v>1</v>
      </c>
      <c r="BI28" s="11">
        <v>1</v>
      </c>
      <c r="BJ28" s="11">
        <v>1</v>
      </c>
      <c r="BK28" s="11">
        <v>1</v>
      </c>
      <c r="BL28" s="11">
        <v>1</v>
      </c>
      <c r="BM28" s="11">
        <v>1</v>
      </c>
      <c r="BN28" s="11">
        <v>1</v>
      </c>
      <c r="BO28" s="11">
        <v>1</v>
      </c>
      <c r="BP28" s="11">
        <v>1</v>
      </c>
      <c r="BQ28" s="11">
        <v>1</v>
      </c>
      <c r="BR28" s="11">
        <v>1</v>
      </c>
      <c r="BS28" s="11">
        <v>1</v>
      </c>
      <c r="BT28" s="11">
        <v>1</v>
      </c>
      <c r="BU28" s="11">
        <v>1</v>
      </c>
      <c r="BV28" s="11">
        <v>1</v>
      </c>
      <c r="BW28" s="16">
        <v>1</v>
      </c>
    </row>
    <row r="29" spans="1:75" ht="13.5" customHeight="1" x14ac:dyDescent="0.15">
      <c r="A29" s="10">
        <v>1</v>
      </c>
      <c r="B29" s="11">
        <v>1</v>
      </c>
      <c r="C29" s="11">
        <v>1</v>
      </c>
      <c r="D29" s="11">
        <v>1</v>
      </c>
      <c r="E29" s="11">
        <v>1</v>
      </c>
      <c r="F29" s="11">
        <v>1</v>
      </c>
      <c r="G29" s="11">
        <v>1</v>
      </c>
      <c r="H29" s="11">
        <v>1</v>
      </c>
      <c r="I29" s="11">
        <v>1</v>
      </c>
      <c r="J29" s="11">
        <v>1</v>
      </c>
      <c r="K29" s="11">
        <v>1</v>
      </c>
      <c r="L29" s="11">
        <v>1</v>
      </c>
      <c r="M29" s="11">
        <v>1</v>
      </c>
      <c r="N29" s="11">
        <v>1</v>
      </c>
      <c r="O29" s="11">
        <v>1</v>
      </c>
      <c r="P29" s="11">
        <v>1</v>
      </c>
      <c r="Q29" s="11">
        <v>1</v>
      </c>
      <c r="R29" s="11">
        <v>1</v>
      </c>
      <c r="S29" s="11">
        <v>1</v>
      </c>
      <c r="T29" s="11">
        <v>1</v>
      </c>
      <c r="U29" s="11">
        <v>1</v>
      </c>
      <c r="V29" s="11">
        <v>1</v>
      </c>
      <c r="W29" s="11">
        <v>1</v>
      </c>
      <c r="X29" s="11">
        <v>1</v>
      </c>
      <c r="Y29" s="16">
        <v>1</v>
      </c>
      <c r="Z29" s="10">
        <v>1</v>
      </c>
      <c r="AA29" s="11">
        <v>1</v>
      </c>
      <c r="AB29" s="11">
        <v>1</v>
      </c>
      <c r="AC29" s="11">
        <v>1</v>
      </c>
      <c r="AD29" s="11">
        <v>1</v>
      </c>
      <c r="AE29" s="11">
        <v>1</v>
      </c>
      <c r="AF29" s="11">
        <v>1</v>
      </c>
      <c r="AG29" s="11">
        <v>1</v>
      </c>
      <c r="AH29" s="11">
        <v>1</v>
      </c>
      <c r="AI29" s="11">
        <v>1</v>
      </c>
      <c r="AJ29" s="11">
        <v>1</v>
      </c>
      <c r="AK29" s="11">
        <v>1</v>
      </c>
      <c r="AL29" s="11">
        <v>1</v>
      </c>
      <c r="AM29" s="11">
        <v>1</v>
      </c>
      <c r="AN29" s="11">
        <v>1</v>
      </c>
      <c r="AO29" s="11">
        <v>1</v>
      </c>
      <c r="AP29" s="11">
        <v>1</v>
      </c>
      <c r="AQ29" s="11">
        <v>1</v>
      </c>
      <c r="AR29" s="11">
        <v>1</v>
      </c>
      <c r="AS29" s="11">
        <v>1</v>
      </c>
      <c r="AT29" s="11">
        <v>1</v>
      </c>
      <c r="AU29" s="11">
        <v>1</v>
      </c>
      <c r="AV29" s="11">
        <v>1</v>
      </c>
      <c r="AW29" s="11">
        <v>1</v>
      </c>
      <c r="AX29" s="16">
        <v>1</v>
      </c>
      <c r="AY29" s="10">
        <v>1</v>
      </c>
      <c r="AZ29" s="11">
        <v>1</v>
      </c>
      <c r="BA29" s="11">
        <v>1</v>
      </c>
      <c r="BB29" s="11">
        <v>1</v>
      </c>
      <c r="BC29" s="11">
        <v>1</v>
      </c>
      <c r="BD29" s="11">
        <v>1</v>
      </c>
      <c r="BE29" s="11">
        <v>1</v>
      </c>
      <c r="BF29" s="11">
        <v>1</v>
      </c>
      <c r="BG29" s="11">
        <v>1</v>
      </c>
      <c r="BH29" s="11">
        <v>1</v>
      </c>
      <c r="BI29" s="11">
        <v>1</v>
      </c>
      <c r="BJ29" s="11">
        <v>1</v>
      </c>
      <c r="BK29" s="11">
        <v>1</v>
      </c>
      <c r="BL29" s="11">
        <v>1</v>
      </c>
      <c r="BM29" s="11">
        <v>1</v>
      </c>
      <c r="BN29" s="11">
        <v>1</v>
      </c>
      <c r="BO29" s="11">
        <v>1</v>
      </c>
      <c r="BP29" s="11">
        <v>1</v>
      </c>
      <c r="BQ29" s="11">
        <v>1</v>
      </c>
      <c r="BR29" s="11">
        <v>1</v>
      </c>
      <c r="BS29" s="11">
        <v>1</v>
      </c>
      <c r="BT29" s="11">
        <v>1</v>
      </c>
      <c r="BU29" s="11">
        <v>1</v>
      </c>
      <c r="BV29" s="11">
        <v>1</v>
      </c>
      <c r="BW29" s="16">
        <v>1</v>
      </c>
    </row>
    <row r="30" spans="1:75" ht="13.5" customHeight="1" x14ac:dyDescent="0.15">
      <c r="A30" s="10">
        <v>1</v>
      </c>
      <c r="B30" s="11">
        <v>1</v>
      </c>
      <c r="C30" s="11">
        <v>1</v>
      </c>
      <c r="D30" s="11">
        <v>1</v>
      </c>
      <c r="E30" s="11">
        <v>1</v>
      </c>
      <c r="F30" s="11">
        <v>1</v>
      </c>
      <c r="G30" s="11">
        <v>1</v>
      </c>
      <c r="H30" s="11">
        <v>1</v>
      </c>
      <c r="I30" s="11">
        <v>1</v>
      </c>
      <c r="J30" s="11">
        <v>1</v>
      </c>
      <c r="K30" s="11">
        <v>1</v>
      </c>
      <c r="L30" s="11">
        <v>1</v>
      </c>
      <c r="M30" s="11">
        <v>1</v>
      </c>
      <c r="N30" s="11">
        <v>1</v>
      </c>
      <c r="O30" s="11">
        <v>1</v>
      </c>
      <c r="P30" s="11">
        <v>1</v>
      </c>
      <c r="Q30" s="11">
        <v>1</v>
      </c>
      <c r="R30" s="11">
        <v>1</v>
      </c>
      <c r="S30" s="11">
        <v>1</v>
      </c>
      <c r="T30" s="11">
        <v>1</v>
      </c>
      <c r="U30" s="11">
        <v>1</v>
      </c>
      <c r="V30" s="11">
        <v>1</v>
      </c>
      <c r="W30" s="11">
        <v>1</v>
      </c>
      <c r="X30" s="11">
        <v>1</v>
      </c>
      <c r="Y30" s="16">
        <v>1</v>
      </c>
      <c r="Z30" s="10">
        <v>1</v>
      </c>
      <c r="AA30" s="11">
        <v>1</v>
      </c>
      <c r="AB30" s="11">
        <v>1</v>
      </c>
      <c r="AC30" s="11">
        <v>1</v>
      </c>
      <c r="AD30" s="11">
        <v>1</v>
      </c>
      <c r="AE30" s="11">
        <v>1</v>
      </c>
      <c r="AF30" s="11">
        <v>1</v>
      </c>
      <c r="AG30" s="11">
        <v>1</v>
      </c>
      <c r="AH30" s="11">
        <v>1</v>
      </c>
      <c r="AI30" s="11">
        <v>1</v>
      </c>
      <c r="AJ30" s="11">
        <v>1</v>
      </c>
      <c r="AK30" s="11">
        <v>1</v>
      </c>
      <c r="AL30" s="11">
        <v>1</v>
      </c>
      <c r="AM30" s="11">
        <v>1</v>
      </c>
      <c r="AN30" s="11">
        <v>1</v>
      </c>
      <c r="AO30" s="11">
        <v>1</v>
      </c>
      <c r="AP30" s="11">
        <v>1</v>
      </c>
      <c r="AQ30" s="11">
        <v>1</v>
      </c>
      <c r="AR30" s="11">
        <v>1</v>
      </c>
      <c r="AS30" s="11">
        <v>1</v>
      </c>
      <c r="AT30" s="11">
        <v>1</v>
      </c>
      <c r="AU30" s="11">
        <v>1</v>
      </c>
      <c r="AV30" s="11">
        <v>1</v>
      </c>
      <c r="AW30" s="11">
        <v>1</v>
      </c>
      <c r="AX30" s="16">
        <v>1</v>
      </c>
      <c r="AY30" s="10">
        <v>1</v>
      </c>
      <c r="AZ30" s="11">
        <v>1</v>
      </c>
      <c r="BA30" s="11">
        <v>1</v>
      </c>
      <c r="BB30" s="11">
        <v>1</v>
      </c>
      <c r="BC30" s="11">
        <v>1</v>
      </c>
      <c r="BD30" s="11">
        <v>1</v>
      </c>
      <c r="BE30" s="11">
        <v>1</v>
      </c>
      <c r="BF30" s="11">
        <v>1</v>
      </c>
      <c r="BG30" s="11">
        <v>1</v>
      </c>
      <c r="BH30" s="11">
        <v>1</v>
      </c>
      <c r="BI30" s="11">
        <v>1</v>
      </c>
      <c r="BJ30" s="11">
        <v>1</v>
      </c>
      <c r="BK30" s="11">
        <v>1</v>
      </c>
      <c r="BL30" s="11">
        <v>1</v>
      </c>
      <c r="BM30" s="11">
        <v>1</v>
      </c>
      <c r="BN30" s="11">
        <v>1</v>
      </c>
      <c r="BO30" s="11">
        <v>1</v>
      </c>
      <c r="BP30" s="11">
        <v>1</v>
      </c>
      <c r="BQ30" s="11">
        <v>1</v>
      </c>
      <c r="BR30" s="11">
        <v>1</v>
      </c>
      <c r="BS30" s="11">
        <v>1</v>
      </c>
      <c r="BT30" s="11">
        <v>1</v>
      </c>
      <c r="BU30" s="11">
        <v>1</v>
      </c>
      <c r="BV30" s="11">
        <v>1</v>
      </c>
      <c r="BW30" s="16">
        <v>1</v>
      </c>
    </row>
    <row r="31" spans="1:75" ht="13.5" customHeight="1" x14ac:dyDescent="0.15">
      <c r="A31" s="10">
        <v>1</v>
      </c>
      <c r="B31" s="11">
        <v>1</v>
      </c>
      <c r="C31" s="11">
        <v>1</v>
      </c>
      <c r="D31" s="11">
        <v>1</v>
      </c>
      <c r="E31" s="11">
        <v>1</v>
      </c>
      <c r="F31" s="11">
        <v>1</v>
      </c>
      <c r="G31" s="11">
        <v>1</v>
      </c>
      <c r="H31" s="11">
        <v>1</v>
      </c>
      <c r="I31" s="11">
        <v>1</v>
      </c>
      <c r="J31" s="11">
        <v>1</v>
      </c>
      <c r="K31" s="11">
        <v>1</v>
      </c>
      <c r="L31" s="11">
        <v>1</v>
      </c>
      <c r="M31" s="11">
        <v>1</v>
      </c>
      <c r="N31" s="11">
        <v>1</v>
      </c>
      <c r="O31" s="11">
        <v>1</v>
      </c>
      <c r="P31" s="11">
        <v>1</v>
      </c>
      <c r="Q31" s="11">
        <v>1</v>
      </c>
      <c r="R31" s="11">
        <v>1</v>
      </c>
      <c r="S31" s="11">
        <v>1</v>
      </c>
      <c r="T31" s="11">
        <v>1</v>
      </c>
      <c r="U31" s="11">
        <v>1</v>
      </c>
      <c r="V31" s="11">
        <v>1</v>
      </c>
      <c r="W31" s="11">
        <v>1</v>
      </c>
      <c r="X31" s="11">
        <v>1</v>
      </c>
      <c r="Y31" s="16">
        <v>1</v>
      </c>
      <c r="Z31" s="10">
        <v>1</v>
      </c>
      <c r="AA31" s="11">
        <v>1</v>
      </c>
      <c r="AB31" s="11">
        <v>1</v>
      </c>
      <c r="AC31" s="11">
        <v>1</v>
      </c>
      <c r="AD31" s="11">
        <v>1</v>
      </c>
      <c r="AE31" s="11">
        <v>1</v>
      </c>
      <c r="AF31" s="11">
        <v>1</v>
      </c>
      <c r="AG31" s="11">
        <v>1</v>
      </c>
      <c r="AH31" s="11">
        <v>1</v>
      </c>
      <c r="AI31" s="11">
        <v>1</v>
      </c>
      <c r="AJ31" s="11">
        <v>1</v>
      </c>
      <c r="AK31" s="11">
        <v>1</v>
      </c>
      <c r="AL31" s="11">
        <v>1</v>
      </c>
      <c r="AM31" s="11">
        <v>1</v>
      </c>
      <c r="AN31" s="11">
        <v>1</v>
      </c>
      <c r="AO31" s="11">
        <v>1</v>
      </c>
      <c r="AP31" s="11">
        <v>1</v>
      </c>
      <c r="AQ31" s="11">
        <v>1</v>
      </c>
      <c r="AR31" s="11">
        <v>1</v>
      </c>
      <c r="AS31" s="11">
        <v>1</v>
      </c>
      <c r="AT31" s="11">
        <v>1</v>
      </c>
      <c r="AU31" s="11">
        <v>1</v>
      </c>
      <c r="AV31" s="11">
        <v>1</v>
      </c>
      <c r="AW31" s="11">
        <v>1</v>
      </c>
      <c r="AX31" s="16">
        <v>1</v>
      </c>
      <c r="AY31" s="10">
        <v>1</v>
      </c>
      <c r="AZ31" s="11">
        <v>1</v>
      </c>
      <c r="BA31" s="11">
        <v>1</v>
      </c>
      <c r="BB31" s="11">
        <v>1</v>
      </c>
      <c r="BC31" s="11">
        <v>1</v>
      </c>
      <c r="BD31" s="11">
        <v>1</v>
      </c>
      <c r="BE31" s="11">
        <v>1</v>
      </c>
      <c r="BF31" s="11">
        <v>1</v>
      </c>
      <c r="BG31" s="11">
        <v>1</v>
      </c>
      <c r="BH31" s="11">
        <v>1</v>
      </c>
      <c r="BI31" s="11">
        <v>1</v>
      </c>
      <c r="BJ31" s="11">
        <v>1</v>
      </c>
      <c r="BK31" s="11">
        <v>1</v>
      </c>
      <c r="BL31" s="11">
        <v>1</v>
      </c>
      <c r="BM31" s="11">
        <v>1</v>
      </c>
      <c r="BN31" s="11">
        <v>1</v>
      </c>
      <c r="BO31" s="11">
        <v>1</v>
      </c>
      <c r="BP31" s="11">
        <v>1</v>
      </c>
      <c r="BQ31" s="11">
        <v>1</v>
      </c>
      <c r="BR31" s="11">
        <v>1</v>
      </c>
      <c r="BS31" s="11">
        <v>1</v>
      </c>
      <c r="BT31" s="11">
        <v>1</v>
      </c>
      <c r="BU31" s="11">
        <v>1</v>
      </c>
      <c r="BV31" s="11">
        <v>1</v>
      </c>
      <c r="BW31" s="16">
        <v>1</v>
      </c>
    </row>
    <row r="32" spans="1:75" ht="13.5" customHeight="1" x14ac:dyDescent="0.15">
      <c r="A32" s="10">
        <v>1</v>
      </c>
      <c r="B32" s="11">
        <v>1</v>
      </c>
      <c r="C32" s="11">
        <v>1</v>
      </c>
      <c r="D32" s="11">
        <v>1</v>
      </c>
      <c r="E32" s="11">
        <v>1</v>
      </c>
      <c r="F32" s="11">
        <v>1</v>
      </c>
      <c r="G32" s="11">
        <v>1</v>
      </c>
      <c r="H32" s="11">
        <v>1</v>
      </c>
      <c r="I32" s="11">
        <v>1</v>
      </c>
      <c r="J32" s="11">
        <v>1</v>
      </c>
      <c r="K32" s="11">
        <v>1</v>
      </c>
      <c r="L32" s="11">
        <v>1</v>
      </c>
      <c r="M32" s="11">
        <v>1</v>
      </c>
      <c r="N32" s="11">
        <v>1</v>
      </c>
      <c r="O32" s="11">
        <v>1</v>
      </c>
      <c r="P32" s="11">
        <v>1</v>
      </c>
      <c r="Q32" s="11">
        <v>1</v>
      </c>
      <c r="R32" s="11">
        <v>1</v>
      </c>
      <c r="S32" s="11">
        <v>1</v>
      </c>
      <c r="T32" s="11">
        <v>1</v>
      </c>
      <c r="U32" s="11">
        <v>0</v>
      </c>
      <c r="V32" s="11">
        <v>0</v>
      </c>
      <c r="W32" s="11">
        <v>0</v>
      </c>
      <c r="X32" s="11">
        <v>0</v>
      </c>
      <c r="Y32" s="16">
        <v>0</v>
      </c>
      <c r="Z32" s="10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6">
        <v>0</v>
      </c>
      <c r="AY32" s="10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  <c r="BP32" s="11">
        <v>0</v>
      </c>
      <c r="BQ32" s="11">
        <v>0</v>
      </c>
      <c r="BR32" s="11">
        <v>0</v>
      </c>
      <c r="BS32" s="11">
        <v>0</v>
      </c>
      <c r="BT32" s="11">
        <v>0</v>
      </c>
      <c r="BU32" s="11">
        <v>0</v>
      </c>
      <c r="BV32" s="11">
        <v>0</v>
      </c>
      <c r="BW32" s="16">
        <v>1</v>
      </c>
    </row>
    <row r="33" spans="1:75" ht="13.5" customHeight="1" x14ac:dyDescent="0.15">
      <c r="A33" s="10">
        <v>1</v>
      </c>
      <c r="B33" s="11">
        <v>1</v>
      </c>
      <c r="C33" s="11">
        <v>1</v>
      </c>
      <c r="D33" s="11">
        <v>1</v>
      </c>
      <c r="E33" s="11">
        <v>1</v>
      </c>
      <c r="F33" s="11">
        <v>1</v>
      </c>
      <c r="G33" s="11">
        <v>1</v>
      </c>
      <c r="H33" s="11">
        <v>1</v>
      </c>
      <c r="I33" s="11">
        <v>1</v>
      </c>
      <c r="J33" s="11">
        <v>1</v>
      </c>
      <c r="K33" s="11">
        <v>1</v>
      </c>
      <c r="L33" s="11">
        <v>1</v>
      </c>
      <c r="M33" s="11">
        <v>1</v>
      </c>
      <c r="N33" s="11">
        <v>1</v>
      </c>
      <c r="O33" s="11">
        <v>1</v>
      </c>
      <c r="P33" s="11">
        <v>1</v>
      </c>
      <c r="Q33" s="11">
        <v>1</v>
      </c>
      <c r="R33" s="11">
        <v>1</v>
      </c>
      <c r="S33" s="11">
        <v>1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6">
        <v>0</v>
      </c>
      <c r="Z33" s="10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6">
        <v>0</v>
      </c>
      <c r="AY33" s="10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0</v>
      </c>
      <c r="BQ33" s="11">
        <v>0</v>
      </c>
      <c r="BR33" s="11">
        <v>0</v>
      </c>
      <c r="BS33" s="11">
        <v>0</v>
      </c>
      <c r="BT33" s="11">
        <v>0</v>
      </c>
      <c r="BU33" s="11">
        <v>0</v>
      </c>
      <c r="BV33" s="11">
        <v>0</v>
      </c>
      <c r="BW33" s="16">
        <v>1</v>
      </c>
    </row>
    <row r="34" spans="1:75" ht="13.5" customHeight="1" x14ac:dyDescent="0.15">
      <c r="A34" s="10">
        <v>1</v>
      </c>
      <c r="B34" s="11">
        <v>1</v>
      </c>
      <c r="C34" s="11">
        <v>1</v>
      </c>
      <c r="D34" s="11">
        <v>1</v>
      </c>
      <c r="E34" s="11">
        <v>1</v>
      </c>
      <c r="F34" s="11">
        <v>1</v>
      </c>
      <c r="G34" s="11">
        <v>1</v>
      </c>
      <c r="H34" s="11">
        <v>1</v>
      </c>
      <c r="I34" s="11">
        <v>1</v>
      </c>
      <c r="J34" s="11">
        <v>1</v>
      </c>
      <c r="K34" s="11">
        <v>1</v>
      </c>
      <c r="L34" s="11">
        <v>1</v>
      </c>
      <c r="M34" s="11">
        <v>1</v>
      </c>
      <c r="N34" s="11">
        <v>1</v>
      </c>
      <c r="O34" s="11">
        <v>1</v>
      </c>
      <c r="P34" s="11">
        <v>1</v>
      </c>
      <c r="Q34" s="11">
        <v>1</v>
      </c>
      <c r="R34" s="11">
        <v>1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6">
        <v>0</v>
      </c>
      <c r="Z34" s="10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6">
        <v>0</v>
      </c>
      <c r="AY34" s="10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0</v>
      </c>
      <c r="BL34" s="11">
        <v>0</v>
      </c>
      <c r="BM34" s="11">
        <v>0</v>
      </c>
      <c r="BN34" s="11">
        <v>0</v>
      </c>
      <c r="BO34" s="11">
        <v>0</v>
      </c>
      <c r="BP34" s="11">
        <v>0</v>
      </c>
      <c r="BQ34" s="11">
        <v>0</v>
      </c>
      <c r="BR34" s="11">
        <v>0</v>
      </c>
      <c r="BS34" s="11">
        <v>0</v>
      </c>
      <c r="BT34" s="11">
        <v>0</v>
      </c>
      <c r="BU34" s="11">
        <v>0</v>
      </c>
      <c r="BV34" s="11">
        <v>0</v>
      </c>
      <c r="BW34" s="16">
        <v>1</v>
      </c>
    </row>
    <row r="35" spans="1:75" ht="13.5" customHeight="1" x14ac:dyDescent="0.15">
      <c r="A35" s="10">
        <v>1</v>
      </c>
      <c r="B35" s="11">
        <v>1</v>
      </c>
      <c r="C35" s="11">
        <v>1</v>
      </c>
      <c r="D35" s="11">
        <v>1</v>
      </c>
      <c r="E35" s="11">
        <v>1</v>
      </c>
      <c r="F35" s="11">
        <v>1</v>
      </c>
      <c r="G35" s="11">
        <v>1</v>
      </c>
      <c r="H35" s="11">
        <v>1</v>
      </c>
      <c r="I35" s="11">
        <v>1</v>
      </c>
      <c r="J35" s="11">
        <v>1</v>
      </c>
      <c r="K35" s="11">
        <v>1</v>
      </c>
      <c r="L35" s="11">
        <v>1</v>
      </c>
      <c r="M35" s="11">
        <v>1</v>
      </c>
      <c r="N35" s="11">
        <v>1</v>
      </c>
      <c r="O35" s="11">
        <v>1</v>
      </c>
      <c r="P35" s="11">
        <v>1</v>
      </c>
      <c r="Q35" s="11">
        <v>1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6">
        <v>0</v>
      </c>
      <c r="Z35" s="10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1</v>
      </c>
      <c r="AO35" s="11">
        <v>1</v>
      </c>
      <c r="AP35" s="11">
        <v>0</v>
      </c>
      <c r="AQ35" s="11">
        <v>0</v>
      </c>
      <c r="AR35" s="11">
        <v>1</v>
      </c>
      <c r="AS35" s="11">
        <v>1</v>
      </c>
      <c r="AT35" s="11">
        <v>0</v>
      </c>
      <c r="AU35" s="11">
        <v>0</v>
      </c>
      <c r="AV35" s="11">
        <v>0</v>
      </c>
      <c r="AW35" s="11">
        <v>0</v>
      </c>
      <c r="AX35" s="16">
        <v>0</v>
      </c>
      <c r="AY35" s="10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  <c r="BK35" s="11">
        <v>0</v>
      </c>
      <c r="BL35" s="11">
        <v>0</v>
      </c>
      <c r="BM35" s="11">
        <v>0</v>
      </c>
      <c r="BN35" s="11">
        <v>0</v>
      </c>
      <c r="BO35" s="11">
        <v>0</v>
      </c>
      <c r="BP35" s="11">
        <v>0</v>
      </c>
      <c r="BQ35" s="11">
        <v>0</v>
      </c>
      <c r="BR35" s="11">
        <v>0</v>
      </c>
      <c r="BS35" s="11">
        <v>0</v>
      </c>
      <c r="BT35" s="11">
        <v>0</v>
      </c>
      <c r="BU35" s="11">
        <v>0</v>
      </c>
      <c r="BV35" s="11">
        <v>0</v>
      </c>
      <c r="BW35" s="16">
        <v>1</v>
      </c>
    </row>
    <row r="36" spans="1:75" ht="13.5" customHeight="1" x14ac:dyDescent="0.15">
      <c r="A36" s="10">
        <v>1</v>
      </c>
      <c r="B36" s="11">
        <v>1</v>
      </c>
      <c r="C36" s="11">
        <v>1</v>
      </c>
      <c r="D36" s="11">
        <v>1</v>
      </c>
      <c r="E36" s="11">
        <v>1</v>
      </c>
      <c r="F36" s="11">
        <v>1</v>
      </c>
      <c r="G36" s="11">
        <v>1</v>
      </c>
      <c r="H36" s="11">
        <v>1</v>
      </c>
      <c r="I36" s="11">
        <v>1</v>
      </c>
      <c r="J36" s="11">
        <v>1</v>
      </c>
      <c r="K36" s="11">
        <v>1</v>
      </c>
      <c r="L36" s="11">
        <v>1</v>
      </c>
      <c r="M36" s="11">
        <v>1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6">
        <v>0</v>
      </c>
      <c r="Z36" s="10">
        <v>0</v>
      </c>
      <c r="AA36" s="11">
        <v>0</v>
      </c>
      <c r="AB36" s="11">
        <v>0</v>
      </c>
      <c r="AC36" s="11">
        <v>0</v>
      </c>
      <c r="AD36" s="11">
        <v>1</v>
      </c>
      <c r="AE36" s="11">
        <v>1</v>
      </c>
      <c r="AF36" s="11">
        <v>0</v>
      </c>
      <c r="AG36" s="11">
        <v>0</v>
      </c>
      <c r="AH36" s="11">
        <v>1</v>
      </c>
      <c r="AI36" s="11">
        <v>1</v>
      </c>
      <c r="AJ36" s="11">
        <v>0</v>
      </c>
      <c r="AK36" s="11">
        <v>0</v>
      </c>
      <c r="AL36" s="11">
        <v>1</v>
      </c>
      <c r="AM36" s="11">
        <v>1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1</v>
      </c>
      <c r="AW36" s="11">
        <v>1</v>
      </c>
      <c r="AX36" s="16">
        <v>1</v>
      </c>
      <c r="AY36" s="10">
        <v>0</v>
      </c>
      <c r="AZ36" s="11">
        <v>0</v>
      </c>
      <c r="BA36" s="11">
        <v>1</v>
      </c>
      <c r="BB36" s="11">
        <v>1</v>
      </c>
      <c r="BC36" s="11">
        <v>1</v>
      </c>
      <c r="BD36" s="11">
        <v>1</v>
      </c>
      <c r="BE36" s="11">
        <v>0</v>
      </c>
      <c r="BF36" s="11">
        <v>0</v>
      </c>
      <c r="BG36" s="11">
        <v>1</v>
      </c>
      <c r="BH36" s="11">
        <v>1</v>
      </c>
      <c r="BI36" s="11">
        <v>0</v>
      </c>
      <c r="BJ36" s="11">
        <v>0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  <c r="BP36" s="11">
        <v>0</v>
      </c>
      <c r="BQ36" s="11">
        <v>0</v>
      </c>
      <c r="BR36" s="11">
        <v>0</v>
      </c>
      <c r="BS36" s="11">
        <v>0</v>
      </c>
      <c r="BT36" s="11">
        <v>0</v>
      </c>
      <c r="BU36" s="11">
        <v>0</v>
      </c>
      <c r="BV36" s="11">
        <v>0</v>
      </c>
      <c r="BW36" s="16">
        <v>1</v>
      </c>
    </row>
    <row r="37" spans="1:75" ht="13.5" customHeight="1" x14ac:dyDescent="0.15">
      <c r="A37" s="10">
        <v>1</v>
      </c>
      <c r="B37" s="11">
        <v>1</v>
      </c>
      <c r="C37" s="11">
        <v>1</v>
      </c>
      <c r="D37" s="11">
        <v>1</v>
      </c>
      <c r="E37" s="11">
        <v>1</v>
      </c>
      <c r="F37" s="11">
        <v>1</v>
      </c>
      <c r="G37" s="11">
        <v>1</v>
      </c>
      <c r="H37" s="11">
        <v>1</v>
      </c>
      <c r="I37" s="11">
        <v>1</v>
      </c>
      <c r="J37" s="11">
        <v>1</v>
      </c>
      <c r="K37" s="11">
        <v>1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1</v>
      </c>
      <c r="Y37" s="16">
        <v>1</v>
      </c>
      <c r="Z37" s="10">
        <v>0</v>
      </c>
      <c r="AA37" s="11">
        <v>0</v>
      </c>
      <c r="AB37" s="11">
        <v>1</v>
      </c>
      <c r="AC37" s="11">
        <v>1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6">
        <v>0</v>
      </c>
      <c r="AY37" s="10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1</v>
      </c>
      <c r="BL37" s="11">
        <v>1</v>
      </c>
      <c r="BM37" s="11">
        <v>1</v>
      </c>
      <c r="BN37" s="11">
        <v>0</v>
      </c>
      <c r="BO37" s="11">
        <v>0</v>
      </c>
      <c r="BP37" s="11">
        <v>0</v>
      </c>
      <c r="BQ37" s="11">
        <v>0</v>
      </c>
      <c r="BR37" s="11">
        <v>0</v>
      </c>
      <c r="BS37" s="11">
        <v>0</v>
      </c>
      <c r="BT37" s="11">
        <v>0</v>
      </c>
      <c r="BU37" s="11">
        <v>0</v>
      </c>
      <c r="BV37" s="11">
        <v>0</v>
      </c>
      <c r="BW37" s="16">
        <v>1</v>
      </c>
    </row>
    <row r="38" spans="1:75" x14ac:dyDescent="0.15">
      <c r="A38" s="10">
        <v>1</v>
      </c>
      <c r="B38" s="11">
        <v>1</v>
      </c>
      <c r="C38" s="11">
        <v>1</v>
      </c>
      <c r="D38" s="11">
        <v>1</v>
      </c>
      <c r="E38" s="11">
        <v>1</v>
      </c>
      <c r="F38" s="11">
        <v>1</v>
      </c>
      <c r="G38" s="11">
        <v>1</v>
      </c>
      <c r="H38" s="11">
        <v>1</v>
      </c>
      <c r="I38" s="11">
        <v>1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1</v>
      </c>
      <c r="W38" s="11">
        <v>1</v>
      </c>
      <c r="X38" s="11">
        <v>1</v>
      </c>
      <c r="Y38" s="16">
        <v>1</v>
      </c>
      <c r="Z38" s="10">
        <v>2</v>
      </c>
      <c r="AA38" s="11">
        <v>2</v>
      </c>
      <c r="AB38" s="11">
        <v>1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6">
        <v>0</v>
      </c>
      <c r="AY38" s="10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1</v>
      </c>
      <c r="BL38" s="11">
        <v>1</v>
      </c>
      <c r="BM38" s="11">
        <v>1</v>
      </c>
      <c r="BN38" s="11">
        <v>1</v>
      </c>
      <c r="BO38" s="11">
        <v>1</v>
      </c>
      <c r="BP38" s="11">
        <v>0</v>
      </c>
      <c r="BQ38" s="11">
        <v>0</v>
      </c>
      <c r="BR38" s="11">
        <v>0</v>
      </c>
      <c r="BS38" s="11">
        <v>0</v>
      </c>
      <c r="BT38" s="11">
        <v>0</v>
      </c>
      <c r="BU38" s="11">
        <v>0</v>
      </c>
      <c r="BV38" s="11">
        <v>0</v>
      </c>
      <c r="BW38" s="16">
        <v>1</v>
      </c>
    </row>
    <row r="39" spans="1:75" x14ac:dyDescent="0.15">
      <c r="A39" s="10">
        <v>1</v>
      </c>
      <c r="B39" s="11">
        <v>1</v>
      </c>
      <c r="C39" s="11">
        <v>1</v>
      </c>
      <c r="D39" s="11">
        <v>1</v>
      </c>
      <c r="E39" s="11">
        <v>1</v>
      </c>
      <c r="F39" s="11">
        <v>1</v>
      </c>
      <c r="G39" s="11">
        <v>1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1</v>
      </c>
      <c r="U39" s="11">
        <v>1</v>
      </c>
      <c r="V39" s="11">
        <v>1</v>
      </c>
      <c r="W39" s="11">
        <v>0</v>
      </c>
      <c r="X39" s="11">
        <v>0</v>
      </c>
      <c r="Y39" s="16">
        <v>0</v>
      </c>
      <c r="Z39" s="10">
        <v>1</v>
      </c>
      <c r="AA39" s="11">
        <v>1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6">
        <v>0</v>
      </c>
      <c r="AY39" s="10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  <c r="BK39" s="11">
        <v>1</v>
      </c>
      <c r="BL39" s="11">
        <v>1</v>
      </c>
      <c r="BM39" s="11">
        <v>1</v>
      </c>
      <c r="BN39" s="11">
        <v>1</v>
      </c>
      <c r="BO39" s="11">
        <v>1</v>
      </c>
      <c r="BP39" s="11">
        <v>1</v>
      </c>
      <c r="BQ39" s="11">
        <v>1</v>
      </c>
      <c r="BR39" s="11">
        <v>0</v>
      </c>
      <c r="BS39" s="11">
        <v>0</v>
      </c>
      <c r="BT39" s="11">
        <v>0</v>
      </c>
      <c r="BU39" s="11">
        <v>0</v>
      </c>
      <c r="BV39" s="11">
        <v>0</v>
      </c>
      <c r="BW39" s="16">
        <v>1</v>
      </c>
    </row>
    <row r="40" spans="1:75" x14ac:dyDescent="0.15">
      <c r="A40" s="10">
        <v>1</v>
      </c>
      <c r="B40" s="11">
        <v>1</v>
      </c>
      <c r="C40" s="11">
        <v>1</v>
      </c>
      <c r="D40" s="11">
        <v>1</v>
      </c>
      <c r="E40" s="11">
        <v>1</v>
      </c>
      <c r="F40" s="11">
        <v>1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1</v>
      </c>
      <c r="Q40" s="11">
        <v>1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6">
        <v>0</v>
      </c>
      <c r="Z40" s="10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1</v>
      </c>
      <c r="AX40" s="16">
        <v>1</v>
      </c>
      <c r="AY40" s="10">
        <v>1</v>
      </c>
      <c r="AZ40" s="11">
        <v>1</v>
      </c>
      <c r="BA40" s="11">
        <v>1</v>
      </c>
      <c r="BB40" s="11">
        <v>1</v>
      </c>
      <c r="BC40" s="11">
        <v>1</v>
      </c>
      <c r="BD40" s="11">
        <v>1</v>
      </c>
      <c r="BE40" s="11">
        <v>1</v>
      </c>
      <c r="BF40" s="11">
        <v>1</v>
      </c>
      <c r="BG40" s="11">
        <v>1</v>
      </c>
      <c r="BH40" s="11">
        <v>1</v>
      </c>
      <c r="BI40" s="11">
        <v>1</v>
      </c>
      <c r="BJ40" s="11">
        <v>1</v>
      </c>
      <c r="BK40" s="11">
        <v>1</v>
      </c>
      <c r="BL40" s="11">
        <v>1</v>
      </c>
      <c r="BM40" s="11">
        <v>1</v>
      </c>
      <c r="BN40" s="11">
        <v>1</v>
      </c>
      <c r="BO40" s="11">
        <v>1</v>
      </c>
      <c r="BP40" s="11">
        <v>1</v>
      </c>
      <c r="BQ40" s="11">
        <v>1</v>
      </c>
      <c r="BR40" s="11">
        <v>1</v>
      </c>
      <c r="BS40" s="11">
        <v>1</v>
      </c>
      <c r="BT40" s="11">
        <v>2</v>
      </c>
      <c r="BU40" s="11">
        <v>0</v>
      </c>
      <c r="BV40" s="11">
        <v>0</v>
      </c>
      <c r="BW40" s="16">
        <v>1</v>
      </c>
    </row>
    <row r="41" spans="1:75" x14ac:dyDescent="0.15">
      <c r="A41" s="10">
        <v>1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1</v>
      </c>
      <c r="O41" s="11">
        <v>1</v>
      </c>
      <c r="P41" s="11">
        <v>1</v>
      </c>
      <c r="Q41" s="11">
        <v>1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6">
        <v>0</v>
      </c>
      <c r="Z41" s="10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2</v>
      </c>
      <c r="AJ41" s="11">
        <v>2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6">
        <v>0</v>
      </c>
      <c r="AY41" s="10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1</v>
      </c>
      <c r="BJ41" s="11">
        <v>0</v>
      </c>
      <c r="BK41" s="11">
        <v>0</v>
      </c>
      <c r="BL41" s="11">
        <v>0</v>
      </c>
      <c r="BM41" s="11">
        <v>0</v>
      </c>
      <c r="BN41" s="11">
        <v>0</v>
      </c>
      <c r="BO41" s="11">
        <v>0</v>
      </c>
      <c r="BP41" s="11">
        <v>1</v>
      </c>
      <c r="BQ41" s="11">
        <v>1</v>
      </c>
      <c r="BR41" s="11">
        <v>1</v>
      </c>
      <c r="BS41" s="11">
        <v>1</v>
      </c>
      <c r="BT41" s="11">
        <v>1</v>
      </c>
      <c r="BU41" s="11">
        <v>0</v>
      </c>
      <c r="BV41" s="11">
        <v>0</v>
      </c>
      <c r="BW41" s="16">
        <v>101</v>
      </c>
    </row>
    <row r="42" spans="1:75" x14ac:dyDescent="0.15">
      <c r="A42" s="10">
        <v>1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1</v>
      </c>
      <c r="M42" s="11">
        <v>1</v>
      </c>
      <c r="N42" s="11">
        <v>1</v>
      </c>
      <c r="O42" s="11">
        <v>1</v>
      </c>
      <c r="P42" s="11">
        <v>1</v>
      </c>
      <c r="Q42" s="11">
        <v>1</v>
      </c>
      <c r="R42" s="11">
        <v>1</v>
      </c>
      <c r="S42" s="11">
        <v>1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6">
        <v>0</v>
      </c>
      <c r="Z42" s="10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1</v>
      </c>
      <c r="AJ42" s="11">
        <v>1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6">
        <v>0</v>
      </c>
      <c r="AY42" s="10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1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  <c r="BP42" s="11">
        <v>0</v>
      </c>
      <c r="BQ42" s="11">
        <v>0</v>
      </c>
      <c r="BR42" s="11">
        <v>1</v>
      </c>
      <c r="BS42" s="11">
        <v>1</v>
      </c>
      <c r="BT42" s="11">
        <v>1</v>
      </c>
      <c r="BU42" s="11">
        <v>0</v>
      </c>
      <c r="BV42" s="11">
        <v>0</v>
      </c>
      <c r="BW42" s="16">
        <v>101</v>
      </c>
    </row>
    <row r="43" spans="1:75" x14ac:dyDescent="0.15">
      <c r="A43" s="10">
        <v>1</v>
      </c>
      <c r="B43" s="11">
        <v>0</v>
      </c>
      <c r="C43" s="11">
        <v>99</v>
      </c>
      <c r="D43" s="11">
        <v>99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1</v>
      </c>
      <c r="K43" s="11">
        <v>1</v>
      </c>
      <c r="L43" s="11">
        <v>1</v>
      </c>
      <c r="M43" s="11">
        <v>1</v>
      </c>
      <c r="N43" s="11">
        <v>1</v>
      </c>
      <c r="O43" s="11">
        <v>1</v>
      </c>
      <c r="P43" s="11">
        <v>1</v>
      </c>
      <c r="Q43" s="11">
        <v>1</v>
      </c>
      <c r="R43" s="11">
        <v>1</v>
      </c>
      <c r="S43" s="11">
        <v>1</v>
      </c>
      <c r="T43" s="11">
        <v>1</v>
      </c>
      <c r="U43" s="11">
        <v>1</v>
      </c>
      <c r="V43" s="11">
        <v>0</v>
      </c>
      <c r="W43" s="11">
        <v>0</v>
      </c>
      <c r="X43" s="11">
        <v>0</v>
      </c>
      <c r="Y43" s="16">
        <v>0</v>
      </c>
      <c r="Z43" s="10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6">
        <v>0</v>
      </c>
      <c r="AY43" s="10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1</v>
      </c>
      <c r="BJ43" s="11">
        <v>0</v>
      </c>
      <c r="BK43" s="11">
        <v>0</v>
      </c>
      <c r="BL43" s="11">
        <v>0</v>
      </c>
      <c r="BM43" s="11">
        <v>0</v>
      </c>
      <c r="BN43" s="11">
        <v>0</v>
      </c>
      <c r="BO43" s="11">
        <v>0</v>
      </c>
      <c r="BP43" s="11">
        <v>0</v>
      </c>
      <c r="BQ43" s="11">
        <v>0</v>
      </c>
      <c r="BR43" s="11">
        <v>0</v>
      </c>
      <c r="BS43" s="11">
        <v>5</v>
      </c>
      <c r="BT43" s="11">
        <v>0</v>
      </c>
      <c r="BU43" s="11">
        <v>0</v>
      </c>
      <c r="BV43" s="11">
        <v>0</v>
      </c>
      <c r="BW43" s="16">
        <v>101</v>
      </c>
    </row>
    <row r="44" spans="1:75" x14ac:dyDescent="0.15">
      <c r="A44" s="10">
        <v>1</v>
      </c>
      <c r="B44" s="11">
        <v>0</v>
      </c>
      <c r="C44" s="11">
        <v>99</v>
      </c>
      <c r="D44" s="11">
        <v>99</v>
      </c>
      <c r="E44" s="11">
        <v>0</v>
      </c>
      <c r="F44" s="11">
        <v>0</v>
      </c>
      <c r="G44" s="11">
        <v>0</v>
      </c>
      <c r="H44" s="11">
        <v>1</v>
      </c>
      <c r="I44" s="11">
        <v>1</v>
      </c>
      <c r="J44" s="11">
        <v>1</v>
      </c>
      <c r="K44" s="11">
        <v>1</v>
      </c>
      <c r="L44" s="11">
        <v>1</v>
      </c>
      <c r="M44" s="11">
        <v>1</v>
      </c>
      <c r="N44" s="11">
        <v>1</v>
      </c>
      <c r="O44" s="11">
        <v>1</v>
      </c>
      <c r="P44" s="11">
        <v>1</v>
      </c>
      <c r="Q44" s="11">
        <v>1</v>
      </c>
      <c r="R44" s="11">
        <v>1</v>
      </c>
      <c r="S44" s="11">
        <v>1</v>
      </c>
      <c r="T44" s="11">
        <v>1</v>
      </c>
      <c r="U44" s="11">
        <v>1</v>
      </c>
      <c r="V44" s="11">
        <v>0</v>
      </c>
      <c r="W44" s="11">
        <v>0</v>
      </c>
      <c r="X44" s="11">
        <v>0</v>
      </c>
      <c r="Y44" s="16">
        <v>0</v>
      </c>
      <c r="Z44" s="10">
        <v>0</v>
      </c>
      <c r="AA44" s="11">
        <v>0</v>
      </c>
      <c r="AB44" s="11">
        <v>0</v>
      </c>
      <c r="AC44" s="11">
        <v>1</v>
      </c>
      <c r="AD44" s="11">
        <v>1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4</v>
      </c>
      <c r="AQ44" s="11">
        <v>1</v>
      </c>
      <c r="AR44" s="11">
        <v>1</v>
      </c>
      <c r="AS44" s="11">
        <v>2</v>
      </c>
      <c r="AT44" s="11">
        <v>2</v>
      </c>
      <c r="AU44" s="11">
        <v>0</v>
      </c>
      <c r="AV44" s="11">
        <v>0</v>
      </c>
      <c r="AW44" s="11">
        <v>0</v>
      </c>
      <c r="AX44" s="16">
        <v>0</v>
      </c>
      <c r="AY44" s="10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2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>
        <v>0</v>
      </c>
      <c r="BL44" s="11">
        <v>0</v>
      </c>
      <c r="BM44" s="11">
        <v>4</v>
      </c>
      <c r="BN44" s="11">
        <v>0</v>
      </c>
      <c r="BO44" s="11">
        <v>0</v>
      </c>
      <c r="BP44" s="11">
        <v>0</v>
      </c>
      <c r="BQ44" s="11">
        <v>0</v>
      </c>
      <c r="BR44" s="11">
        <v>0</v>
      </c>
      <c r="BS44" s="11">
        <v>0</v>
      </c>
      <c r="BT44" s="11">
        <v>0</v>
      </c>
      <c r="BU44" s="11">
        <v>0</v>
      </c>
      <c r="BV44" s="11">
        <v>0</v>
      </c>
      <c r="BW44" s="16">
        <v>101</v>
      </c>
    </row>
    <row r="45" spans="1:75" ht="14.25" thickBot="1" x14ac:dyDescent="0.2">
      <c r="A45" s="52">
        <v>1</v>
      </c>
      <c r="B45" s="53">
        <v>1</v>
      </c>
      <c r="C45" s="53">
        <v>1</v>
      </c>
      <c r="D45" s="53">
        <v>1</v>
      </c>
      <c r="E45" s="53">
        <v>1</v>
      </c>
      <c r="F45" s="53">
        <v>1</v>
      </c>
      <c r="G45" s="53">
        <v>1</v>
      </c>
      <c r="H45" s="53">
        <v>1</v>
      </c>
      <c r="I45" s="53">
        <v>1</v>
      </c>
      <c r="J45" s="53">
        <v>1</v>
      </c>
      <c r="K45" s="53">
        <v>1</v>
      </c>
      <c r="L45" s="53">
        <v>1</v>
      </c>
      <c r="M45" s="53">
        <v>1</v>
      </c>
      <c r="N45" s="53">
        <v>1</v>
      </c>
      <c r="O45" s="53">
        <v>1</v>
      </c>
      <c r="P45" s="53">
        <v>1</v>
      </c>
      <c r="Q45" s="53">
        <v>1</v>
      </c>
      <c r="R45" s="53">
        <v>1</v>
      </c>
      <c r="S45" s="53">
        <v>1</v>
      </c>
      <c r="T45" s="53">
        <v>1</v>
      </c>
      <c r="U45" s="53">
        <v>1</v>
      </c>
      <c r="V45" s="53">
        <v>1</v>
      </c>
      <c r="W45" s="53">
        <v>1</v>
      </c>
      <c r="X45" s="53">
        <v>1</v>
      </c>
      <c r="Y45" s="54">
        <v>1</v>
      </c>
      <c r="Z45" s="52">
        <v>2</v>
      </c>
      <c r="AA45" s="53">
        <v>1</v>
      </c>
      <c r="AB45" s="53">
        <v>1</v>
      </c>
      <c r="AC45" s="53">
        <v>1</v>
      </c>
      <c r="AD45" s="53">
        <v>1</v>
      </c>
      <c r="AE45" s="53">
        <v>2</v>
      </c>
      <c r="AF45" s="53">
        <v>2</v>
      </c>
      <c r="AG45" s="53">
        <v>1</v>
      </c>
      <c r="AH45" s="53">
        <v>1</v>
      </c>
      <c r="AI45" s="53">
        <v>1</v>
      </c>
      <c r="AJ45" s="53">
        <v>1</v>
      </c>
      <c r="AK45" s="53">
        <v>1</v>
      </c>
      <c r="AL45" s="53">
        <v>1</v>
      </c>
      <c r="AM45" s="53">
        <v>1</v>
      </c>
      <c r="AN45" s="53">
        <v>1</v>
      </c>
      <c r="AO45" s="53">
        <v>1</v>
      </c>
      <c r="AP45" s="53">
        <v>1</v>
      </c>
      <c r="AQ45" s="53">
        <v>1</v>
      </c>
      <c r="AR45" s="53">
        <v>1</v>
      </c>
      <c r="AS45" s="53">
        <v>1</v>
      </c>
      <c r="AT45" s="53">
        <v>1</v>
      </c>
      <c r="AU45" s="53">
        <v>1</v>
      </c>
      <c r="AV45" s="53">
        <v>1</v>
      </c>
      <c r="AW45" s="53">
        <v>0</v>
      </c>
      <c r="AX45" s="54">
        <v>0</v>
      </c>
      <c r="AY45" s="52">
        <v>1</v>
      </c>
      <c r="AZ45" s="53">
        <v>1</v>
      </c>
      <c r="BA45" s="53">
        <v>0</v>
      </c>
      <c r="BB45" s="53">
        <v>0</v>
      </c>
      <c r="BC45" s="53">
        <v>1</v>
      </c>
      <c r="BD45" s="53">
        <v>1</v>
      </c>
      <c r="BE45" s="53">
        <v>1</v>
      </c>
      <c r="BF45" s="53">
        <v>1</v>
      </c>
      <c r="BG45" s="53">
        <v>1</v>
      </c>
      <c r="BH45" s="53">
        <v>1</v>
      </c>
      <c r="BI45" s="53">
        <v>1</v>
      </c>
      <c r="BJ45" s="53">
        <v>1</v>
      </c>
      <c r="BK45" s="53">
        <v>1</v>
      </c>
      <c r="BL45" s="53">
        <v>1</v>
      </c>
      <c r="BM45" s="53">
        <v>1</v>
      </c>
      <c r="BN45" s="53">
        <v>1</v>
      </c>
      <c r="BO45" s="53">
        <v>1</v>
      </c>
      <c r="BP45" s="53">
        <v>1</v>
      </c>
      <c r="BQ45" s="53">
        <v>1</v>
      </c>
      <c r="BR45" s="53">
        <v>1</v>
      </c>
      <c r="BS45" s="53">
        <v>1</v>
      </c>
      <c r="BT45" s="53">
        <v>1</v>
      </c>
      <c r="BU45" s="53">
        <v>1</v>
      </c>
      <c r="BV45" s="53">
        <v>1</v>
      </c>
      <c r="BW45" s="54">
        <v>1</v>
      </c>
    </row>
    <row r="46" spans="1:75" x14ac:dyDescent="0.1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</row>
    <row r="47" spans="1:75" ht="25.5" customHeight="1" x14ac:dyDescent="0.15">
      <c r="A47" s="50" t="s">
        <v>12</v>
      </c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  <c r="BR47" s="51"/>
      <c r="BS47" s="51"/>
      <c r="BT47" s="51"/>
      <c r="BU47" s="51"/>
      <c r="BV47" s="51"/>
      <c r="BW47" s="51"/>
    </row>
    <row r="48" spans="1:75" x14ac:dyDescent="0.15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1"/>
      <c r="BK48" s="51"/>
      <c r="BL48" s="51"/>
      <c r="BM48" s="51"/>
      <c r="BN48" s="51"/>
      <c r="BO48" s="51"/>
      <c r="BP48" s="51"/>
      <c r="BQ48" s="51"/>
      <c r="BR48" s="51"/>
      <c r="BS48" s="51"/>
      <c r="BT48" s="51"/>
      <c r="BU48" s="51"/>
      <c r="BV48" s="51"/>
      <c r="BW48" s="51"/>
    </row>
    <row r="49" spans="1:75" ht="14.25" thickBot="1" x14ac:dyDescent="0.2"/>
    <row r="50" spans="1:75" x14ac:dyDescent="0.15">
      <c r="A50" s="13">
        <v>1</v>
      </c>
      <c r="B50" s="14">
        <v>1</v>
      </c>
      <c r="C50" s="14">
        <v>1</v>
      </c>
      <c r="D50" s="14">
        <v>1</v>
      </c>
      <c r="E50" s="14">
        <v>1</v>
      </c>
      <c r="F50" s="14">
        <v>1</v>
      </c>
      <c r="G50" s="14">
        <v>1</v>
      </c>
      <c r="H50" s="14">
        <v>1</v>
      </c>
      <c r="I50" s="14">
        <v>1</v>
      </c>
      <c r="J50" s="14">
        <v>1</v>
      </c>
      <c r="K50" s="14">
        <v>1</v>
      </c>
      <c r="L50" s="14">
        <v>1</v>
      </c>
      <c r="M50" s="14">
        <v>1</v>
      </c>
      <c r="N50" s="14">
        <v>1</v>
      </c>
      <c r="O50" s="14">
        <v>1</v>
      </c>
      <c r="P50" s="14">
        <v>1</v>
      </c>
      <c r="Q50" s="14">
        <v>1</v>
      </c>
      <c r="R50" s="14">
        <v>1</v>
      </c>
      <c r="S50" s="14">
        <v>1</v>
      </c>
      <c r="T50" s="14">
        <v>1</v>
      </c>
      <c r="U50" s="14">
        <v>1</v>
      </c>
      <c r="V50" s="14">
        <v>1</v>
      </c>
      <c r="W50" s="14">
        <v>1</v>
      </c>
      <c r="X50" s="14">
        <v>1</v>
      </c>
      <c r="Y50" s="15">
        <v>1</v>
      </c>
      <c r="Z50" s="13">
        <v>1</v>
      </c>
      <c r="AA50" s="14">
        <v>1</v>
      </c>
      <c r="AB50" s="14">
        <v>1</v>
      </c>
      <c r="AC50" s="14">
        <v>1</v>
      </c>
      <c r="AD50" s="14">
        <v>1</v>
      </c>
      <c r="AE50" s="14">
        <v>1</v>
      </c>
      <c r="AF50" s="14">
        <v>1</v>
      </c>
      <c r="AG50" s="14">
        <v>1</v>
      </c>
      <c r="AH50" s="14">
        <v>1</v>
      </c>
      <c r="AI50" s="14">
        <v>1</v>
      </c>
      <c r="AJ50" s="14">
        <v>1</v>
      </c>
      <c r="AK50" s="14">
        <v>1</v>
      </c>
      <c r="AL50" s="14">
        <v>1</v>
      </c>
      <c r="AM50" s="14">
        <v>1</v>
      </c>
      <c r="AN50" s="14">
        <v>1</v>
      </c>
      <c r="AO50" s="14">
        <v>1</v>
      </c>
      <c r="AP50" s="14">
        <v>1</v>
      </c>
      <c r="AQ50" s="14">
        <v>1</v>
      </c>
      <c r="AR50" s="14">
        <v>1</v>
      </c>
      <c r="AS50" s="14">
        <v>1</v>
      </c>
      <c r="AT50" s="14">
        <v>1</v>
      </c>
      <c r="AU50" s="14">
        <v>1</v>
      </c>
      <c r="AV50" s="14">
        <v>1</v>
      </c>
      <c r="AW50" s="14">
        <v>1</v>
      </c>
      <c r="AX50" s="15">
        <v>1</v>
      </c>
      <c r="AY50" s="13">
        <v>1</v>
      </c>
      <c r="AZ50" s="14">
        <v>1</v>
      </c>
      <c r="BA50" s="14">
        <v>1</v>
      </c>
      <c r="BB50" s="14">
        <v>1</v>
      </c>
      <c r="BC50" s="14">
        <v>1</v>
      </c>
      <c r="BD50" s="14">
        <v>1</v>
      </c>
      <c r="BE50" s="14">
        <v>1</v>
      </c>
      <c r="BF50" s="14">
        <v>1</v>
      </c>
      <c r="BG50" s="14">
        <v>1</v>
      </c>
      <c r="BH50" s="14">
        <v>1</v>
      </c>
      <c r="BI50" s="14">
        <v>1</v>
      </c>
      <c r="BJ50" s="14">
        <v>1</v>
      </c>
      <c r="BK50" s="14">
        <v>1</v>
      </c>
      <c r="BL50" s="14">
        <v>1</v>
      </c>
      <c r="BM50" s="14">
        <v>1</v>
      </c>
      <c r="BN50" s="14">
        <v>1</v>
      </c>
      <c r="BO50" s="14">
        <v>1</v>
      </c>
      <c r="BP50" s="14">
        <v>1</v>
      </c>
      <c r="BQ50" s="14">
        <v>1</v>
      </c>
      <c r="BR50" s="14">
        <v>1</v>
      </c>
      <c r="BS50" s="14">
        <v>1</v>
      </c>
      <c r="BT50" s="14">
        <v>1</v>
      </c>
      <c r="BU50" s="14">
        <v>1</v>
      </c>
      <c r="BV50" s="14">
        <v>1</v>
      </c>
      <c r="BW50" s="15">
        <v>1</v>
      </c>
    </row>
    <row r="51" spans="1:75" x14ac:dyDescent="0.15">
      <c r="A51" s="10">
        <v>1</v>
      </c>
      <c r="B51" s="11">
        <v>1</v>
      </c>
      <c r="C51" s="11">
        <v>1</v>
      </c>
      <c r="D51" s="11">
        <v>1</v>
      </c>
      <c r="E51" s="11">
        <v>1</v>
      </c>
      <c r="F51" s="11">
        <v>1</v>
      </c>
      <c r="G51" s="11">
        <v>1</v>
      </c>
      <c r="H51" s="11">
        <v>1</v>
      </c>
      <c r="I51" s="11">
        <v>1</v>
      </c>
      <c r="J51" s="11">
        <v>1</v>
      </c>
      <c r="K51" s="11">
        <v>1</v>
      </c>
      <c r="L51" s="11">
        <v>1</v>
      </c>
      <c r="M51" s="11">
        <v>1</v>
      </c>
      <c r="N51" s="11">
        <v>1</v>
      </c>
      <c r="O51" s="11">
        <v>1</v>
      </c>
      <c r="P51" s="11">
        <v>1</v>
      </c>
      <c r="Q51" s="11">
        <v>1</v>
      </c>
      <c r="R51" s="11">
        <v>1</v>
      </c>
      <c r="S51" s="11">
        <v>1</v>
      </c>
      <c r="T51" s="11">
        <v>1</v>
      </c>
      <c r="U51" s="11">
        <v>1</v>
      </c>
      <c r="V51" s="11">
        <v>1</v>
      </c>
      <c r="W51" s="11">
        <v>1</v>
      </c>
      <c r="X51" s="11">
        <v>1</v>
      </c>
      <c r="Y51" s="16">
        <v>1</v>
      </c>
      <c r="Z51" s="10">
        <v>1</v>
      </c>
      <c r="AA51" s="11">
        <v>1</v>
      </c>
      <c r="AB51" s="11">
        <v>1</v>
      </c>
      <c r="AC51" s="11">
        <v>1</v>
      </c>
      <c r="AD51" s="11">
        <v>1</v>
      </c>
      <c r="AE51" s="11">
        <v>1</v>
      </c>
      <c r="AF51" s="11">
        <v>1</v>
      </c>
      <c r="AG51" s="11">
        <v>1</v>
      </c>
      <c r="AH51" s="11">
        <v>1</v>
      </c>
      <c r="AI51" s="11">
        <v>1</v>
      </c>
      <c r="AJ51" s="11">
        <v>1</v>
      </c>
      <c r="AK51" s="11">
        <v>1</v>
      </c>
      <c r="AL51" s="11">
        <v>1</v>
      </c>
      <c r="AM51" s="11">
        <v>1</v>
      </c>
      <c r="AN51" s="11">
        <v>1</v>
      </c>
      <c r="AO51" s="11">
        <v>1</v>
      </c>
      <c r="AP51" s="11">
        <v>1</v>
      </c>
      <c r="AQ51" s="11">
        <v>1</v>
      </c>
      <c r="AR51" s="11">
        <v>1</v>
      </c>
      <c r="AS51" s="11">
        <v>1</v>
      </c>
      <c r="AT51" s="11">
        <v>1</v>
      </c>
      <c r="AU51" s="11">
        <v>1</v>
      </c>
      <c r="AV51" s="11">
        <v>1</v>
      </c>
      <c r="AW51" s="11">
        <v>1</v>
      </c>
      <c r="AX51" s="16">
        <v>1</v>
      </c>
      <c r="AY51" s="10">
        <v>1</v>
      </c>
      <c r="AZ51" s="11">
        <v>1</v>
      </c>
      <c r="BA51" s="11">
        <v>1</v>
      </c>
      <c r="BB51" s="11">
        <v>1</v>
      </c>
      <c r="BC51" s="11">
        <v>1</v>
      </c>
      <c r="BD51" s="11">
        <v>1</v>
      </c>
      <c r="BE51" s="11">
        <v>1</v>
      </c>
      <c r="BF51" s="11">
        <v>1</v>
      </c>
      <c r="BG51" s="11">
        <v>1</v>
      </c>
      <c r="BH51" s="11">
        <v>1</v>
      </c>
      <c r="BI51" s="11">
        <v>1</v>
      </c>
      <c r="BJ51" s="11">
        <v>1</v>
      </c>
      <c r="BK51" s="11">
        <v>1</v>
      </c>
      <c r="BL51" s="11">
        <v>1</v>
      </c>
      <c r="BM51" s="11">
        <v>1</v>
      </c>
      <c r="BN51" s="11">
        <v>1</v>
      </c>
      <c r="BO51" s="11">
        <v>1</v>
      </c>
      <c r="BP51" s="11">
        <v>1</v>
      </c>
      <c r="BQ51" s="11">
        <v>1</v>
      </c>
      <c r="BR51" s="11">
        <v>1</v>
      </c>
      <c r="BS51" s="11">
        <v>1</v>
      </c>
      <c r="BT51" s="11">
        <v>1</v>
      </c>
      <c r="BU51" s="11">
        <v>1</v>
      </c>
      <c r="BV51" s="11">
        <v>1</v>
      </c>
      <c r="BW51" s="16">
        <v>1</v>
      </c>
    </row>
    <row r="52" spans="1:75" x14ac:dyDescent="0.15">
      <c r="A52" s="10">
        <v>1</v>
      </c>
      <c r="B52" s="11">
        <v>1</v>
      </c>
      <c r="C52" s="11">
        <v>1</v>
      </c>
      <c r="D52" s="11">
        <v>1</v>
      </c>
      <c r="E52" s="11">
        <v>1</v>
      </c>
      <c r="F52" s="11">
        <v>1</v>
      </c>
      <c r="G52" s="11">
        <v>1</v>
      </c>
      <c r="H52" s="11">
        <v>1</v>
      </c>
      <c r="I52" s="11">
        <v>1</v>
      </c>
      <c r="J52" s="11">
        <v>1</v>
      </c>
      <c r="K52" s="11">
        <v>1</v>
      </c>
      <c r="L52" s="11">
        <v>1</v>
      </c>
      <c r="M52" s="11">
        <v>1</v>
      </c>
      <c r="N52" s="11">
        <v>1</v>
      </c>
      <c r="O52" s="11">
        <v>1</v>
      </c>
      <c r="P52" s="11">
        <v>1</v>
      </c>
      <c r="Q52" s="11">
        <v>1</v>
      </c>
      <c r="R52" s="11">
        <v>1</v>
      </c>
      <c r="S52" s="11">
        <v>1</v>
      </c>
      <c r="T52" s="11">
        <v>1</v>
      </c>
      <c r="U52" s="11">
        <v>1</v>
      </c>
      <c r="V52" s="11">
        <v>1</v>
      </c>
      <c r="W52" s="11">
        <v>1</v>
      </c>
      <c r="X52" s="11">
        <v>1</v>
      </c>
      <c r="Y52" s="16">
        <v>1</v>
      </c>
      <c r="Z52" s="10">
        <v>1</v>
      </c>
      <c r="AA52" s="11">
        <v>1</v>
      </c>
      <c r="AB52" s="11">
        <v>1</v>
      </c>
      <c r="AC52" s="11">
        <v>1</v>
      </c>
      <c r="AD52" s="11">
        <v>1</v>
      </c>
      <c r="AE52" s="11">
        <v>1</v>
      </c>
      <c r="AF52" s="11">
        <v>1</v>
      </c>
      <c r="AG52" s="11">
        <v>1</v>
      </c>
      <c r="AH52" s="11">
        <v>1</v>
      </c>
      <c r="AI52" s="11">
        <v>1</v>
      </c>
      <c r="AJ52" s="11">
        <v>1</v>
      </c>
      <c r="AK52" s="11">
        <v>1</v>
      </c>
      <c r="AL52" s="11">
        <v>1</v>
      </c>
      <c r="AM52" s="11">
        <v>1</v>
      </c>
      <c r="AN52" s="11">
        <v>1</v>
      </c>
      <c r="AO52" s="11">
        <v>1</v>
      </c>
      <c r="AP52" s="11">
        <v>1</v>
      </c>
      <c r="AQ52" s="11">
        <v>1</v>
      </c>
      <c r="AR52" s="11">
        <v>1</v>
      </c>
      <c r="AS52" s="11">
        <v>1</v>
      </c>
      <c r="AT52" s="11">
        <v>1</v>
      </c>
      <c r="AU52" s="11">
        <v>1</v>
      </c>
      <c r="AV52" s="11">
        <v>1</v>
      </c>
      <c r="AW52" s="11">
        <v>1</v>
      </c>
      <c r="AX52" s="16">
        <v>1</v>
      </c>
      <c r="AY52" s="10">
        <v>1</v>
      </c>
      <c r="AZ52" s="11">
        <v>1</v>
      </c>
      <c r="BA52" s="11">
        <v>1</v>
      </c>
      <c r="BB52" s="11">
        <v>1</v>
      </c>
      <c r="BC52" s="11">
        <v>1</v>
      </c>
      <c r="BD52" s="11">
        <v>1</v>
      </c>
      <c r="BE52" s="11">
        <v>1</v>
      </c>
      <c r="BF52" s="11">
        <v>1</v>
      </c>
      <c r="BG52" s="11">
        <v>1</v>
      </c>
      <c r="BH52" s="11">
        <v>1</v>
      </c>
      <c r="BI52" s="11">
        <v>1</v>
      </c>
      <c r="BJ52" s="11">
        <v>1</v>
      </c>
      <c r="BK52" s="11">
        <v>1</v>
      </c>
      <c r="BL52" s="11">
        <v>1</v>
      </c>
      <c r="BM52" s="11">
        <v>1</v>
      </c>
      <c r="BN52" s="11">
        <v>1</v>
      </c>
      <c r="BO52" s="11">
        <v>1</v>
      </c>
      <c r="BP52" s="11">
        <v>1</v>
      </c>
      <c r="BQ52" s="11">
        <v>1</v>
      </c>
      <c r="BR52" s="11">
        <v>1</v>
      </c>
      <c r="BS52" s="11">
        <v>1</v>
      </c>
      <c r="BT52" s="11">
        <v>1</v>
      </c>
      <c r="BU52" s="11">
        <v>1</v>
      </c>
      <c r="BV52" s="11">
        <v>1</v>
      </c>
      <c r="BW52" s="16">
        <v>1</v>
      </c>
    </row>
    <row r="53" spans="1:75" x14ac:dyDescent="0.15">
      <c r="A53" s="10">
        <v>1</v>
      </c>
      <c r="B53" s="11">
        <v>1</v>
      </c>
      <c r="C53" s="11">
        <v>1</v>
      </c>
      <c r="D53" s="11">
        <v>1</v>
      </c>
      <c r="E53" s="11">
        <v>1</v>
      </c>
      <c r="F53" s="11">
        <v>1</v>
      </c>
      <c r="G53" s="11">
        <v>1</v>
      </c>
      <c r="H53" s="11">
        <v>1</v>
      </c>
      <c r="I53" s="11">
        <v>1</v>
      </c>
      <c r="J53" s="11">
        <v>1</v>
      </c>
      <c r="K53" s="11">
        <v>1</v>
      </c>
      <c r="L53" s="11">
        <v>1</v>
      </c>
      <c r="M53" s="11">
        <v>1</v>
      </c>
      <c r="N53" s="11">
        <v>1</v>
      </c>
      <c r="O53" s="11">
        <v>1</v>
      </c>
      <c r="P53" s="11">
        <v>1</v>
      </c>
      <c r="Q53" s="11">
        <v>1</v>
      </c>
      <c r="R53" s="11">
        <v>1</v>
      </c>
      <c r="S53" s="11">
        <v>1</v>
      </c>
      <c r="T53" s="11">
        <v>1</v>
      </c>
      <c r="U53" s="11">
        <v>1</v>
      </c>
      <c r="V53" s="11">
        <v>1</v>
      </c>
      <c r="W53" s="11">
        <v>0</v>
      </c>
      <c r="X53" s="11">
        <v>0</v>
      </c>
      <c r="Y53" s="16">
        <v>0</v>
      </c>
      <c r="Z53" s="10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1</v>
      </c>
      <c r="AL53" s="11">
        <v>1</v>
      </c>
      <c r="AM53" s="11">
        <v>1</v>
      </c>
      <c r="AN53" s="11">
        <v>1</v>
      </c>
      <c r="AO53" s="11">
        <v>1</v>
      </c>
      <c r="AP53" s="11">
        <v>1</v>
      </c>
      <c r="AQ53" s="11">
        <v>1</v>
      </c>
      <c r="AR53" s="11">
        <v>1</v>
      </c>
      <c r="AS53" s="11">
        <v>1</v>
      </c>
      <c r="AT53" s="11">
        <v>1</v>
      </c>
      <c r="AU53" s="11">
        <v>1</v>
      </c>
      <c r="AV53" s="11">
        <v>1</v>
      </c>
      <c r="AW53" s="11">
        <v>1</v>
      </c>
      <c r="AX53" s="16">
        <v>1</v>
      </c>
      <c r="AY53" s="10">
        <v>1</v>
      </c>
      <c r="AZ53" s="11">
        <v>1</v>
      </c>
      <c r="BA53" s="11">
        <v>1</v>
      </c>
      <c r="BB53" s="11">
        <v>1</v>
      </c>
      <c r="BC53" s="11">
        <v>1</v>
      </c>
      <c r="BD53" s="11">
        <v>1</v>
      </c>
      <c r="BE53" s="11">
        <v>1</v>
      </c>
      <c r="BF53" s="11">
        <v>1</v>
      </c>
      <c r="BG53" s="11">
        <v>1</v>
      </c>
      <c r="BH53" s="11">
        <v>1</v>
      </c>
      <c r="BI53" s="11">
        <v>1</v>
      </c>
      <c r="BJ53" s="11">
        <v>1</v>
      </c>
      <c r="BK53" s="11">
        <v>1</v>
      </c>
      <c r="BL53" s="11">
        <v>1</v>
      </c>
      <c r="BM53" s="11">
        <v>1</v>
      </c>
      <c r="BN53" s="11">
        <v>1</v>
      </c>
      <c r="BO53" s="11">
        <v>1</v>
      </c>
      <c r="BP53" s="11">
        <v>1</v>
      </c>
      <c r="BQ53" s="11">
        <v>1</v>
      </c>
      <c r="BR53" s="11">
        <v>1</v>
      </c>
      <c r="BS53" s="11">
        <v>1</v>
      </c>
      <c r="BT53" s="11">
        <v>1</v>
      </c>
      <c r="BU53" s="11">
        <v>1</v>
      </c>
      <c r="BV53" s="11">
        <v>1</v>
      </c>
      <c r="BW53" s="16">
        <v>1</v>
      </c>
    </row>
    <row r="54" spans="1:75" x14ac:dyDescent="0.15">
      <c r="A54" s="10">
        <v>1</v>
      </c>
      <c r="B54" s="11">
        <v>1</v>
      </c>
      <c r="C54" s="11">
        <v>1</v>
      </c>
      <c r="D54" s="11">
        <v>1</v>
      </c>
      <c r="E54" s="11">
        <v>1</v>
      </c>
      <c r="F54" s="11">
        <v>1</v>
      </c>
      <c r="G54" s="11">
        <v>1</v>
      </c>
      <c r="H54" s="11">
        <v>1</v>
      </c>
      <c r="I54" s="11">
        <v>1</v>
      </c>
      <c r="J54" s="11">
        <v>1</v>
      </c>
      <c r="K54" s="11">
        <v>1</v>
      </c>
      <c r="L54" s="11">
        <v>1</v>
      </c>
      <c r="M54" s="11">
        <v>1</v>
      </c>
      <c r="N54" s="11">
        <v>1</v>
      </c>
      <c r="O54" s="11">
        <v>1</v>
      </c>
      <c r="P54" s="11">
        <v>0</v>
      </c>
      <c r="Q54" s="11">
        <v>0</v>
      </c>
      <c r="R54" s="11">
        <v>1</v>
      </c>
      <c r="S54" s="11">
        <v>1</v>
      </c>
      <c r="T54" s="11">
        <v>1</v>
      </c>
      <c r="U54" s="11">
        <v>1</v>
      </c>
      <c r="V54" s="11">
        <v>1</v>
      </c>
      <c r="W54" s="11">
        <v>0</v>
      </c>
      <c r="X54" s="11">
        <v>0</v>
      </c>
      <c r="Y54" s="16">
        <v>0</v>
      </c>
      <c r="Z54" s="10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1</v>
      </c>
      <c r="AM54" s="11">
        <v>1</v>
      </c>
      <c r="AN54" s="11">
        <v>1</v>
      </c>
      <c r="AO54" s="11">
        <v>1</v>
      </c>
      <c r="AP54" s="11">
        <v>1</v>
      </c>
      <c r="AQ54" s="11">
        <v>1</v>
      </c>
      <c r="AR54" s="11">
        <v>1</v>
      </c>
      <c r="AS54" s="11">
        <v>1</v>
      </c>
      <c r="AT54" s="11">
        <v>1</v>
      </c>
      <c r="AU54" s="11">
        <v>1</v>
      </c>
      <c r="AV54" s="11">
        <v>1</v>
      </c>
      <c r="AW54" s="11">
        <v>1</v>
      </c>
      <c r="AX54" s="16">
        <v>1</v>
      </c>
      <c r="AY54" s="10">
        <v>1</v>
      </c>
      <c r="AZ54" s="11">
        <v>1</v>
      </c>
      <c r="BA54" s="11">
        <v>1</v>
      </c>
      <c r="BB54" s="11">
        <v>1</v>
      </c>
      <c r="BC54" s="11">
        <v>1</v>
      </c>
      <c r="BD54" s="11">
        <v>1</v>
      </c>
      <c r="BE54" s="11">
        <v>1</v>
      </c>
      <c r="BF54" s="11">
        <v>1</v>
      </c>
      <c r="BG54" s="11">
        <v>1</v>
      </c>
      <c r="BH54" s="11">
        <v>1</v>
      </c>
      <c r="BI54" s="11">
        <v>1</v>
      </c>
      <c r="BJ54" s="11">
        <v>1</v>
      </c>
      <c r="BK54" s="11">
        <v>1</v>
      </c>
      <c r="BL54" s="11">
        <v>1</v>
      </c>
      <c r="BM54" s="11">
        <v>1</v>
      </c>
      <c r="BN54" s="11">
        <v>1</v>
      </c>
      <c r="BO54" s="11">
        <v>1</v>
      </c>
      <c r="BP54" s="11">
        <v>1</v>
      </c>
      <c r="BQ54" s="11">
        <v>1</v>
      </c>
      <c r="BR54" s="11">
        <v>1</v>
      </c>
      <c r="BS54" s="11">
        <v>1</v>
      </c>
      <c r="BT54" s="11">
        <v>1</v>
      </c>
      <c r="BU54" s="11">
        <v>1</v>
      </c>
      <c r="BV54" s="11">
        <v>1</v>
      </c>
      <c r="BW54" s="16">
        <v>1</v>
      </c>
    </row>
    <row r="55" spans="1:75" x14ac:dyDescent="0.15">
      <c r="A55" s="10">
        <v>1</v>
      </c>
      <c r="B55" s="11">
        <v>1</v>
      </c>
      <c r="C55" s="11">
        <v>1</v>
      </c>
      <c r="D55" s="11">
        <v>1</v>
      </c>
      <c r="E55" s="11">
        <v>1</v>
      </c>
      <c r="F55" s="11">
        <v>1</v>
      </c>
      <c r="G55" s="11">
        <v>1</v>
      </c>
      <c r="H55" s="11">
        <v>1</v>
      </c>
      <c r="I55" s="11">
        <v>1</v>
      </c>
      <c r="J55" s="11">
        <v>1</v>
      </c>
      <c r="K55" s="11">
        <v>1</v>
      </c>
      <c r="L55" s="11">
        <v>1</v>
      </c>
      <c r="M55" s="11">
        <v>1</v>
      </c>
      <c r="N55" s="11">
        <v>1</v>
      </c>
      <c r="O55" s="11">
        <v>1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6">
        <v>0</v>
      </c>
      <c r="Z55" s="10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1</v>
      </c>
      <c r="AN55" s="11">
        <v>1</v>
      </c>
      <c r="AO55" s="11">
        <v>1</v>
      </c>
      <c r="AP55" s="11">
        <v>1</v>
      </c>
      <c r="AQ55" s="11">
        <v>1</v>
      </c>
      <c r="AR55" s="11">
        <v>1</v>
      </c>
      <c r="AS55" s="11">
        <v>1</v>
      </c>
      <c r="AT55" s="11">
        <v>1</v>
      </c>
      <c r="AU55" s="11">
        <v>1</v>
      </c>
      <c r="AV55" s="11">
        <v>1</v>
      </c>
      <c r="AW55" s="11">
        <v>1</v>
      </c>
      <c r="AX55" s="16">
        <v>1</v>
      </c>
      <c r="AY55" s="10">
        <v>1</v>
      </c>
      <c r="AZ55" s="11">
        <v>1</v>
      </c>
      <c r="BA55" s="11">
        <v>1</v>
      </c>
      <c r="BB55" s="11">
        <v>1</v>
      </c>
      <c r="BC55" s="11">
        <v>1</v>
      </c>
      <c r="BD55" s="11">
        <v>1</v>
      </c>
      <c r="BE55" s="11">
        <v>1</v>
      </c>
      <c r="BF55" s="11">
        <v>1</v>
      </c>
      <c r="BG55" s="11">
        <v>1</v>
      </c>
      <c r="BH55" s="11">
        <v>1</v>
      </c>
      <c r="BI55" s="11">
        <v>1</v>
      </c>
      <c r="BJ55" s="11">
        <v>1</v>
      </c>
      <c r="BK55" s="11">
        <v>1</v>
      </c>
      <c r="BL55" s="11">
        <v>1</v>
      </c>
      <c r="BM55" s="11">
        <v>1</v>
      </c>
      <c r="BN55" s="11">
        <v>1</v>
      </c>
      <c r="BO55" s="11">
        <v>1</v>
      </c>
      <c r="BP55" s="11">
        <v>1</v>
      </c>
      <c r="BQ55" s="11">
        <v>1</v>
      </c>
      <c r="BR55" s="11">
        <v>1</v>
      </c>
      <c r="BS55" s="11">
        <v>1</v>
      </c>
      <c r="BT55" s="11">
        <v>1</v>
      </c>
      <c r="BU55" s="11">
        <v>1</v>
      </c>
      <c r="BV55" s="11">
        <v>1</v>
      </c>
      <c r="BW55" s="16">
        <v>1</v>
      </c>
    </row>
    <row r="56" spans="1:75" x14ac:dyDescent="0.15">
      <c r="A56" s="10">
        <v>1</v>
      </c>
      <c r="B56" s="11">
        <v>1</v>
      </c>
      <c r="C56" s="11">
        <v>1</v>
      </c>
      <c r="D56" s="11">
        <v>1</v>
      </c>
      <c r="E56" s="11">
        <v>1</v>
      </c>
      <c r="F56" s="11">
        <v>1</v>
      </c>
      <c r="G56" s="11">
        <v>1</v>
      </c>
      <c r="H56" s="11">
        <v>1</v>
      </c>
      <c r="I56" s="11">
        <v>1</v>
      </c>
      <c r="J56" s="11">
        <v>1</v>
      </c>
      <c r="K56" s="11">
        <v>1</v>
      </c>
      <c r="L56" s="11">
        <v>1</v>
      </c>
      <c r="M56" s="11">
        <v>1</v>
      </c>
      <c r="N56" s="11">
        <v>1</v>
      </c>
      <c r="O56" s="11">
        <v>1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6">
        <v>0</v>
      </c>
      <c r="Z56" s="10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6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1</v>
      </c>
      <c r="AV56" s="11">
        <v>1</v>
      </c>
      <c r="AW56" s="11">
        <v>1</v>
      </c>
      <c r="AX56" s="16">
        <v>1</v>
      </c>
      <c r="AY56" s="10">
        <v>1</v>
      </c>
      <c r="AZ56" s="11">
        <v>1</v>
      </c>
      <c r="BA56" s="11">
        <v>1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1</v>
      </c>
      <c r="BH56" s="11">
        <v>1</v>
      </c>
      <c r="BI56" s="11">
        <v>1</v>
      </c>
      <c r="BJ56" s="11">
        <v>1</v>
      </c>
      <c r="BK56" s="11">
        <v>1</v>
      </c>
      <c r="BL56" s="11">
        <v>1</v>
      </c>
      <c r="BM56" s="11">
        <v>1</v>
      </c>
      <c r="BN56" s="11">
        <v>1</v>
      </c>
      <c r="BO56" s="11">
        <v>1</v>
      </c>
      <c r="BP56" s="11">
        <v>1</v>
      </c>
      <c r="BQ56" s="11">
        <v>1</v>
      </c>
      <c r="BR56" s="11">
        <v>1</v>
      </c>
      <c r="BS56" s="11">
        <v>1</v>
      </c>
      <c r="BT56" s="11">
        <v>1</v>
      </c>
      <c r="BU56" s="11">
        <v>1</v>
      </c>
      <c r="BV56" s="11">
        <v>1</v>
      </c>
      <c r="BW56" s="16">
        <v>1</v>
      </c>
    </row>
    <row r="57" spans="1:75" x14ac:dyDescent="0.15">
      <c r="A57" s="10">
        <v>1</v>
      </c>
      <c r="B57" s="11">
        <v>1</v>
      </c>
      <c r="C57" s="11">
        <v>1</v>
      </c>
      <c r="D57" s="11">
        <v>1</v>
      </c>
      <c r="E57" s="11">
        <v>1</v>
      </c>
      <c r="F57" s="11">
        <v>1</v>
      </c>
      <c r="G57" s="11">
        <v>1</v>
      </c>
      <c r="H57" s="11">
        <v>1</v>
      </c>
      <c r="I57" s="11">
        <v>1</v>
      </c>
      <c r="J57" s="11">
        <v>1</v>
      </c>
      <c r="K57" s="11">
        <v>1</v>
      </c>
      <c r="L57" s="11">
        <v>1</v>
      </c>
      <c r="M57" s="11">
        <v>1</v>
      </c>
      <c r="N57" s="11">
        <v>1</v>
      </c>
      <c r="O57" s="11">
        <v>1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6">
        <v>0</v>
      </c>
      <c r="Z57" s="10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1</v>
      </c>
      <c r="AJ57" s="11">
        <v>1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6">
        <v>0</v>
      </c>
      <c r="AY57" s="10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0</v>
      </c>
      <c r="BJ57" s="11">
        <v>0</v>
      </c>
      <c r="BK57" s="11">
        <v>0</v>
      </c>
      <c r="BL57" s="11">
        <v>0</v>
      </c>
      <c r="BM57" s="11">
        <v>6</v>
      </c>
      <c r="BN57" s="11">
        <v>0</v>
      </c>
      <c r="BO57" s="11">
        <v>0</v>
      </c>
      <c r="BP57" s="11">
        <v>0</v>
      </c>
      <c r="BQ57" s="11">
        <v>0</v>
      </c>
      <c r="BR57" s="11">
        <v>0</v>
      </c>
      <c r="BS57" s="11">
        <v>0</v>
      </c>
      <c r="BT57" s="11">
        <v>0</v>
      </c>
      <c r="BU57" s="11">
        <v>0</v>
      </c>
      <c r="BV57" s="11">
        <v>0</v>
      </c>
      <c r="BW57" s="16">
        <v>1</v>
      </c>
    </row>
    <row r="58" spans="1:75" x14ac:dyDescent="0.15">
      <c r="A58" s="10">
        <v>1</v>
      </c>
      <c r="B58" s="11">
        <v>1</v>
      </c>
      <c r="C58" s="11">
        <v>1</v>
      </c>
      <c r="D58" s="11">
        <v>1</v>
      </c>
      <c r="E58" s="11">
        <v>1</v>
      </c>
      <c r="F58" s="11">
        <v>1</v>
      </c>
      <c r="G58" s="11">
        <v>1</v>
      </c>
      <c r="H58" s="11">
        <v>1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6">
        <v>0</v>
      </c>
      <c r="Z58" s="10">
        <v>0</v>
      </c>
      <c r="AA58" s="11">
        <v>1</v>
      </c>
      <c r="AB58" s="11">
        <v>1</v>
      </c>
      <c r="AC58" s="11">
        <v>0</v>
      </c>
      <c r="AD58" s="11">
        <v>0</v>
      </c>
      <c r="AE58" s="11">
        <v>1</v>
      </c>
      <c r="AF58" s="11">
        <v>1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6">
        <v>0</v>
      </c>
      <c r="AY58" s="10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</v>
      </c>
      <c r="BQ58" s="11">
        <v>0</v>
      </c>
      <c r="BR58" s="11">
        <v>0</v>
      </c>
      <c r="BS58" s="11">
        <v>0</v>
      </c>
      <c r="BT58" s="11">
        <v>0</v>
      </c>
      <c r="BU58" s="11">
        <v>0</v>
      </c>
      <c r="BV58" s="11">
        <v>0</v>
      </c>
      <c r="BW58" s="16">
        <v>1</v>
      </c>
    </row>
    <row r="59" spans="1:75" x14ac:dyDescent="0.15">
      <c r="A59" s="10">
        <v>1</v>
      </c>
      <c r="B59" s="11">
        <v>1</v>
      </c>
      <c r="C59" s="11">
        <v>1</v>
      </c>
      <c r="D59" s="11">
        <v>1</v>
      </c>
      <c r="E59" s="11">
        <v>1</v>
      </c>
      <c r="F59" s="11">
        <v>1</v>
      </c>
      <c r="G59" s="11">
        <v>1</v>
      </c>
      <c r="H59" s="11">
        <v>1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6">
        <v>1</v>
      </c>
      <c r="Z59" s="10">
        <v>1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1</v>
      </c>
      <c r="AR59" s="11">
        <v>1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6">
        <v>0</v>
      </c>
      <c r="AY59" s="10">
        <v>0</v>
      </c>
      <c r="AZ59" s="11">
        <v>0</v>
      </c>
      <c r="BA59" s="11">
        <v>0</v>
      </c>
      <c r="BB59" s="11">
        <v>0</v>
      </c>
      <c r="BC59" s="11">
        <v>1</v>
      </c>
      <c r="BD59" s="11">
        <v>1</v>
      </c>
      <c r="BE59" s="11">
        <v>0</v>
      </c>
      <c r="BF59" s="11">
        <v>0</v>
      </c>
      <c r="BG59" s="11">
        <v>0</v>
      </c>
      <c r="BH59" s="11">
        <v>0</v>
      </c>
      <c r="BI59" s="11">
        <v>1</v>
      </c>
      <c r="BJ59" s="11">
        <v>0</v>
      </c>
      <c r="BK59" s="11">
        <v>0</v>
      </c>
      <c r="BL59" s="11">
        <v>0</v>
      </c>
      <c r="BM59" s="11">
        <v>0</v>
      </c>
      <c r="BN59" s="11">
        <v>0</v>
      </c>
      <c r="BO59" s="11">
        <v>0</v>
      </c>
      <c r="BP59" s="11">
        <v>0</v>
      </c>
      <c r="BQ59" s="11">
        <v>0</v>
      </c>
      <c r="BR59" s="11">
        <v>0</v>
      </c>
      <c r="BS59" s="11">
        <v>0</v>
      </c>
      <c r="BT59" s="11">
        <v>0</v>
      </c>
      <c r="BU59" s="11">
        <v>0</v>
      </c>
      <c r="BV59" s="11">
        <v>0</v>
      </c>
      <c r="BW59" s="16">
        <v>1</v>
      </c>
    </row>
    <row r="60" spans="1:75" x14ac:dyDescent="0.15">
      <c r="A60" s="10">
        <v>1</v>
      </c>
      <c r="B60" s="11">
        <v>1</v>
      </c>
      <c r="C60" s="11">
        <v>1</v>
      </c>
      <c r="D60" s="11">
        <v>1</v>
      </c>
      <c r="E60" s="11">
        <v>1</v>
      </c>
      <c r="F60" s="11">
        <v>1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1</v>
      </c>
      <c r="X60" s="11">
        <v>1</v>
      </c>
      <c r="Y60" s="16">
        <v>1</v>
      </c>
      <c r="Z60" s="10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1</v>
      </c>
      <c r="AP60" s="11">
        <v>1</v>
      </c>
      <c r="AQ60" s="11">
        <v>0</v>
      </c>
      <c r="AR60" s="11">
        <v>0</v>
      </c>
      <c r="AS60" s="11">
        <v>0</v>
      </c>
      <c r="AT60" s="11">
        <v>0</v>
      </c>
      <c r="AU60" s="11">
        <v>1</v>
      </c>
      <c r="AV60" s="11">
        <v>1</v>
      </c>
      <c r="AW60" s="11">
        <v>0</v>
      </c>
      <c r="AX60" s="16">
        <v>0</v>
      </c>
      <c r="AY60" s="10">
        <v>0</v>
      </c>
      <c r="AZ60" s="11">
        <v>0</v>
      </c>
      <c r="BA60" s="11">
        <v>1</v>
      </c>
      <c r="BB60" s="11">
        <v>1</v>
      </c>
      <c r="BC60" s="11">
        <v>0</v>
      </c>
      <c r="BD60" s="11">
        <v>0</v>
      </c>
      <c r="BE60" s="11">
        <v>2</v>
      </c>
      <c r="BF60" s="11">
        <v>2</v>
      </c>
      <c r="BG60" s="11">
        <v>1</v>
      </c>
      <c r="BH60" s="11">
        <v>1</v>
      </c>
      <c r="BI60" s="11">
        <v>0</v>
      </c>
      <c r="BJ60" s="11">
        <v>1</v>
      </c>
      <c r="BK60" s="11">
        <v>1</v>
      </c>
      <c r="BL60" s="11">
        <v>0</v>
      </c>
      <c r="BM60" s="11">
        <v>0</v>
      </c>
      <c r="BN60" s="11">
        <v>0</v>
      </c>
      <c r="BO60" s="11">
        <v>0</v>
      </c>
      <c r="BP60" s="11">
        <v>0</v>
      </c>
      <c r="BQ60" s="11">
        <v>0</v>
      </c>
      <c r="BR60" s="11">
        <v>0</v>
      </c>
      <c r="BS60" s="11">
        <v>0</v>
      </c>
      <c r="BT60" s="11">
        <v>0</v>
      </c>
      <c r="BU60" s="11">
        <v>0</v>
      </c>
      <c r="BV60" s="11">
        <v>0</v>
      </c>
      <c r="BW60" s="16">
        <v>1</v>
      </c>
    </row>
    <row r="61" spans="1:75" x14ac:dyDescent="0.15">
      <c r="A61" s="10">
        <v>1</v>
      </c>
      <c r="B61" s="11">
        <v>1</v>
      </c>
      <c r="C61" s="11">
        <v>1</v>
      </c>
      <c r="D61" s="11">
        <v>1</v>
      </c>
      <c r="E61" s="11">
        <v>1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1</v>
      </c>
      <c r="W61" s="11">
        <v>0</v>
      </c>
      <c r="X61" s="11">
        <v>0</v>
      </c>
      <c r="Y61" s="16">
        <v>0</v>
      </c>
      <c r="Z61" s="10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1</v>
      </c>
      <c r="AH61" s="11">
        <v>1</v>
      </c>
      <c r="AI61" s="11">
        <v>0</v>
      </c>
      <c r="AJ61" s="11">
        <v>0</v>
      </c>
      <c r="AK61" s="11">
        <v>1</v>
      </c>
      <c r="AL61" s="11">
        <v>1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1</v>
      </c>
      <c r="AX61" s="16">
        <v>1</v>
      </c>
      <c r="AY61" s="10">
        <v>1</v>
      </c>
      <c r="AZ61" s="11">
        <v>1</v>
      </c>
      <c r="BA61" s="11">
        <v>0</v>
      </c>
      <c r="BB61" s="11">
        <v>0</v>
      </c>
      <c r="BC61" s="11">
        <v>0</v>
      </c>
      <c r="BD61" s="11">
        <v>0</v>
      </c>
      <c r="BE61" s="11">
        <v>1</v>
      </c>
      <c r="BF61" s="11">
        <v>1</v>
      </c>
      <c r="BG61" s="11">
        <v>1</v>
      </c>
      <c r="BH61" s="11">
        <v>1</v>
      </c>
      <c r="BI61" s="11">
        <v>0</v>
      </c>
      <c r="BJ61" s="11">
        <v>0</v>
      </c>
      <c r="BK61" s="11">
        <v>0</v>
      </c>
      <c r="BL61" s="11">
        <v>1</v>
      </c>
      <c r="BM61" s="11">
        <v>0</v>
      </c>
      <c r="BN61" s="11">
        <v>0</v>
      </c>
      <c r="BO61" s="11">
        <v>1</v>
      </c>
      <c r="BP61" s="11">
        <v>1</v>
      </c>
      <c r="BQ61" s="11">
        <v>0</v>
      </c>
      <c r="BR61" s="11">
        <v>0</v>
      </c>
      <c r="BS61" s="11">
        <v>0</v>
      </c>
      <c r="BT61" s="11">
        <v>0</v>
      </c>
      <c r="BU61" s="11">
        <v>0</v>
      </c>
      <c r="BV61" s="11">
        <v>0</v>
      </c>
      <c r="BW61" s="16">
        <v>1</v>
      </c>
    </row>
    <row r="62" spans="1:75" x14ac:dyDescent="0.15">
      <c r="A62" s="10">
        <v>1</v>
      </c>
      <c r="B62" s="11">
        <v>1</v>
      </c>
      <c r="C62" s="11">
        <v>1</v>
      </c>
      <c r="D62" s="11">
        <v>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1</v>
      </c>
      <c r="U62" s="11">
        <v>1</v>
      </c>
      <c r="V62" s="11">
        <v>0</v>
      </c>
      <c r="W62" s="11">
        <v>0</v>
      </c>
      <c r="X62" s="11">
        <v>0</v>
      </c>
      <c r="Y62" s="16">
        <v>0</v>
      </c>
      <c r="Z62" s="10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>
        <v>0</v>
      </c>
      <c r="AV62" s="11">
        <v>0</v>
      </c>
      <c r="AW62" s="11">
        <v>0</v>
      </c>
      <c r="AX62" s="16">
        <v>0</v>
      </c>
      <c r="AY62" s="10">
        <v>0</v>
      </c>
      <c r="AZ62" s="11">
        <v>0</v>
      </c>
      <c r="BA62" s="11">
        <v>0</v>
      </c>
      <c r="BB62" s="11">
        <v>0</v>
      </c>
      <c r="BC62" s="11">
        <v>0</v>
      </c>
      <c r="BD62" s="11">
        <v>0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0</v>
      </c>
      <c r="BK62" s="11">
        <v>0</v>
      </c>
      <c r="BL62" s="11">
        <v>0</v>
      </c>
      <c r="BM62" s="11">
        <v>0</v>
      </c>
      <c r="BN62" s="11">
        <v>0</v>
      </c>
      <c r="BO62" s="11">
        <v>0</v>
      </c>
      <c r="BP62" s="11">
        <v>0</v>
      </c>
      <c r="BQ62" s="11">
        <v>1</v>
      </c>
      <c r="BR62" s="11">
        <v>0</v>
      </c>
      <c r="BS62" s="11">
        <v>0</v>
      </c>
      <c r="BT62" s="11">
        <v>0</v>
      </c>
      <c r="BU62" s="11">
        <v>0</v>
      </c>
      <c r="BV62" s="11">
        <v>0</v>
      </c>
      <c r="BW62" s="16">
        <v>1</v>
      </c>
    </row>
    <row r="63" spans="1:75" x14ac:dyDescent="0.15">
      <c r="A63" s="10">
        <v>1</v>
      </c>
      <c r="B63" s="11">
        <v>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1</v>
      </c>
      <c r="Q63" s="11">
        <v>1</v>
      </c>
      <c r="R63" s="11">
        <v>0</v>
      </c>
      <c r="S63" s="11">
        <v>0</v>
      </c>
      <c r="T63" s="11"/>
      <c r="U63" s="11">
        <v>0</v>
      </c>
      <c r="V63" s="11">
        <v>0</v>
      </c>
      <c r="W63" s="11">
        <v>0</v>
      </c>
      <c r="X63" s="11">
        <v>0</v>
      </c>
      <c r="Y63" s="16">
        <v>0</v>
      </c>
      <c r="Z63" s="10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2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6">
        <v>0</v>
      </c>
      <c r="AY63" s="10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0</v>
      </c>
      <c r="BJ63" s="11">
        <v>0</v>
      </c>
      <c r="BK63" s="11">
        <v>0</v>
      </c>
      <c r="BL63" s="11">
        <v>0</v>
      </c>
      <c r="BM63" s="11">
        <v>0</v>
      </c>
      <c r="BN63" s="11">
        <v>0</v>
      </c>
      <c r="BO63" s="11">
        <v>0</v>
      </c>
      <c r="BP63" s="11">
        <v>0</v>
      </c>
      <c r="BQ63" s="11">
        <v>0</v>
      </c>
      <c r="BR63" s="11">
        <v>1</v>
      </c>
      <c r="BS63" s="11">
        <v>0</v>
      </c>
      <c r="BT63" s="11">
        <v>0</v>
      </c>
      <c r="BU63" s="11">
        <v>0</v>
      </c>
      <c r="BV63" s="11">
        <v>0</v>
      </c>
      <c r="BW63" s="16">
        <v>1</v>
      </c>
    </row>
    <row r="64" spans="1:75" x14ac:dyDescent="0.15">
      <c r="A64" s="10">
        <v>1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6</v>
      </c>
      <c r="M64" s="11">
        <v>0</v>
      </c>
      <c r="N64" s="11">
        <v>1</v>
      </c>
      <c r="O64" s="11">
        <v>1</v>
      </c>
      <c r="P64" s="11">
        <v>1</v>
      </c>
      <c r="Q64" s="11">
        <v>1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6">
        <v>0</v>
      </c>
      <c r="Z64" s="10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6</v>
      </c>
      <c r="AJ64" s="11">
        <v>2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6">
        <v>0</v>
      </c>
      <c r="AY64" s="10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1</v>
      </c>
      <c r="BK64" s="11">
        <v>0</v>
      </c>
      <c r="BL64" s="11">
        <v>0</v>
      </c>
      <c r="BM64" s="11">
        <v>0</v>
      </c>
      <c r="BN64" s="11">
        <v>0</v>
      </c>
      <c r="BO64" s="11">
        <v>0</v>
      </c>
      <c r="BP64" s="11">
        <v>0</v>
      </c>
      <c r="BQ64" s="11">
        <v>0</v>
      </c>
      <c r="BR64" s="11">
        <v>0</v>
      </c>
      <c r="BS64" s="11">
        <v>2</v>
      </c>
      <c r="BT64" s="11">
        <v>2</v>
      </c>
      <c r="BU64" s="11">
        <v>0</v>
      </c>
      <c r="BV64" s="11">
        <v>0</v>
      </c>
      <c r="BW64" s="16">
        <v>101</v>
      </c>
    </row>
    <row r="65" spans="1:75" x14ac:dyDescent="0.15">
      <c r="A65" s="10">
        <v>1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1</v>
      </c>
      <c r="M65" s="11">
        <v>1</v>
      </c>
      <c r="N65" s="11">
        <v>1</v>
      </c>
      <c r="O65" s="11">
        <v>1</v>
      </c>
      <c r="P65" s="11">
        <v>1</v>
      </c>
      <c r="Q65" s="11">
        <v>1</v>
      </c>
      <c r="R65" s="11">
        <v>1</v>
      </c>
      <c r="S65" s="11">
        <v>1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6">
        <v>0</v>
      </c>
      <c r="Z65" s="10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1</v>
      </c>
      <c r="AJ65" s="11">
        <v>1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6">
        <v>0</v>
      </c>
      <c r="AY65" s="10">
        <v>0</v>
      </c>
      <c r="AZ65" s="11">
        <v>0</v>
      </c>
      <c r="BA65" s="11">
        <v>0</v>
      </c>
      <c r="BB65" s="11">
        <v>0</v>
      </c>
      <c r="BC65" s="11">
        <v>0</v>
      </c>
      <c r="BD65" s="11">
        <v>0</v>
      </c>
      <c r="BE65" s="11">
        <v>0</v>
      </c>
      <c r="BF65" s="11">
        <v>0</v>
      </c>
      <c r="BG65" s="11">
        <v>0</v>
      </c>
      <c r="BH65" s="11">
        <v>0</v>
      </c>
      <c r="BI65" s="11">
        <v>6</v>
      </c>
      <c r="BJ65" s="11">
        <v>1</v>
      </c>
      <c r="BK65" s="11">
        <v>0</v>
      </c>
      <c r="BL65" s="11">
        <v>0</v>
      </c>
      <c r="BM65" s="11">
        <v>0</v>
      </c>
      <c r="BN65" s="11">
        <v>0</v>
      </c>
      <c r="BO65" s="11">
        <v>0</v>
      </c>
      <c r="BP65" s="11">
        <v>0</v>
      </c>
      <c r="BQ65" s="11">
        <v>0</v>
      </c>
      <c r="BR65" s="11">
        <v>1</v>
      </c>
      <c r="BS65" s="11">
        <v>1</v>
      </c>
      <c r="BT65" s="11">
        <v>1</v>
      </c>
      <c r="BU65" s="11">
        <v>0</v>
      </c>
      <c r="BV65" s="11">
        <v>0</v>
      </c>
      <c r="BW65" s="16">
        <v>101</v>
      </c>
    </row>
    <row r="66" spans="1:75" x14ac:dyDescent="0.15">
      <c r="A66" s="10">
        <v>1</v>
      </c>
      <c r="B66" s="11">
        <v>0</v>
      </c>
      <c r="C66" s="11">
        <v>99</v>
      </c>
      <c r="D66" s="11">
        <v>99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1</v>
      </c>
      <c r="K66" s="11">
        <v>1</v>
      </c>
      <c r="L66" s="11">
        <v>1</v>
      </c>
      <c r="M66" s="11">
        <v>1</v>
      </c>
      <c r="N66" s="11">
        <v>1</v>
      </c>
      <c r="O66" s="11">
        <v>1</v>
      </c>
      <c r="P66" s="11">
        <v>1</v>
      </c>
      <c r="Q66" s="11">
        <v>1</v>
      </c>
      <c r="R66" s="11">
        <v>1</v>
      </c>
      <c r="S66" s="11">
        <v>1</v>
      </c>
      <c r="T66" s="11">
        <v>1</v>
      </c>
      <c r="U66" s="11">
        <v>1</v>
      </c>
      <c r="V66" s="11">
        <v>0</v>
      </c>
      <c r="W66" s="11">
        <v>0</v>
      </c>
      <c r="X66" s="11">
        <v>0</v>
      </c>
      <c r="Y66" s="16">
        <v>0</v>
      </c>
      <c r="Z66" s="10">
        <v>0</v>
      </c>
      <c r="AA66" s="11">
        <v>0</v>
      </c>
      <c r="AB66" s="11">
        <v>0</v>
      </c>
      <c r="AC66" s="11">
        <v>1</v>
      </c>
      <c r="AD66" s="11">
        <v>1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6</v>
      </c>
      <c r="AT66" s="11">
        <v>2</v>
      </c>
      <c r="AU66" s="11">
        <v>0</v>
      </c>
      <c r="AV66" s="11">
        <v>0</v>
      </c>
      <c r="AW66" s="11">
        <v>0</v>
      </c>
      <c r="AX66" s="16">
        <v>0</v>
      </c>
      <c r="AY66" s="10">
        <v>0</v>
      </c>
      <c r="AZ66" s="11">
        <v>0</v>
      </c>
      <c r="BA66" s="11">
        <v>0</v>
      </c>
      <c r="BB66" s="11">
        <v>0</v>
      </c>
      <c r="BC66" s="11">
        <v>0</v>
      </c>
      <c r="BD66" s="11">
        <v>0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0</v>
      </c>
      <c r="BK66" s="11">
        <v>0</v>
      </c>
      <c r="BL66" s="11">
        <v>0</v>
      </c>
      <c r="BM66" s="11">
        <v>0</v>
      </c>
      <c r="BN66" s="11">
        <v>0</v>
      </c>
      <c r="BO66" s="11">
        <v>0</v>
      </c>
      <c r="BP66" s="11">
        <v>0</v>
      </c>
      <c r="BQ66" s="11">
        <v>0</v>
      </c>
      <c r="BR66" s="11">
        <v>0</v>
      </c>
      <c r="BS66" s="11">
        <v>5</v>
      </c>
      <c r="BT66" s="11">
        <v>0</v>
      </c>
      <c r="BU66" s="11">
        <v>0</v>
      </c>
      <c r="BV66" s="11">
        <v>0</v>
      </c>
      <c r="BW66" s="16">
        <v>101</v>
      </c>
    </row>
    <row r="67" spans="1:75" x14ac:dyDescent="0.15">
      <c r="A67" s="10">
        <v>1</v>
      </c>
      <c r="B67" s="11">
        <v>0</v>
      </c>
      <c r="C67" s="11">
        <v>99</v>
      </c>
      <c r="D67" s="11">
        <v>99</v>
      </c>
      <c r="E67" s="11">
        <v>0</v>
      </c>
      <c r="F67" s="11">
        <v>0</v>
      </c>
      <c r="G67" s="11">
        <v>0</v>
      </c>
      <c r="H67" s="11">
        <v>1</v>
      </c>
      <c r="I67" s="11">
        <v>1</v>
      </c>
      <c r="J67" s="11">
        <v>1</v>
      </c>
      <c r="K67" s="11">
        <v>1</v>
      </c>
      <c r="L67" s="11">
        <v>1</v>
      </c>
      <c r="M67" s="11">
        <v>1</v>
      </c>
      <c r="N67" s="11">
        <v>1</v>
      </c>
      <c r="O67" s="11">
        <v>1</v>
      </c>
      <c r="P67" s="11">
        <v>1</v>
      </c>
      <c r="Q67" s="11">
        <v>1</v>
      </c>
      <c r="R67" s="11">
        <v>1</v>
      </c>
      <c r="S67" s="11">
        <v>1</v>
      </c>
      <c r="T67" s="11">
        <v>1</v>
      </c>
      <c r="U67" s="11">
        <v>1</v>
      </c>
      <c r="V67" s="11">
        <v>0</v>
      </c>
      <c r="W67" s="11">
        <v>0</v>
      </c>
      <c r="X67" s="11">
        <v>0</v>
      </c>
      <c r="Y67" s="16">
        <v>0</v>
      </c>
      <c r="Z67" s="10">
        <v>0</v>
      </c>
      <c r="AA67" s="11">
        <v>0</v>
      </c>
      <c r="AB67" s="11">
        <v>1</v>
      </c>
      <c r="AC67" s="11">
        <v>1</v>
      </c>
      <c r="AD67" s="11">
        <v>1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1</v>
      </c>
      <c r="AR67" s="11">
        <v>1</v>
      </c>
      <c r="AS67" s="11">
        <v>1</v>
      </c>
      <c r="AT67" s="11">
        <v>1</v>
      </c>
      <c r="AU67" s="11">
        <v>0</v>
      </c>
      <c r="AV67" s="11">
        <v>0</v>
      </c>
      <c r="AW67" s="11">
        <v>0</v>
      </c>
      <c r="AX67" s="16">
        <v>0</v>
      </c>
      <c r="AY67" s="10">
        <v>0</v>
      </c>
      <c r="AZ67" s="11">
        <v>0</v>
      </c>
      <c r="BA67" s="11">
        <v>0</v>
      </c>
      <c r="BB67" s="11">
        <v>0</v>
      </c>
      <c r="BC67" s="11">
        <v>0</v>
      </c>
      <c r="BD67" s="11">
        <v>0</v>
      </c>
      <c r="BE67" s="11">
        <v>6</v>
      </c>
      <c r="BF67" s="11">
        <v>2</v>
      </c>
      <c r="BG67" s="11">
        <v>0</v>
      </c>
      <c r="BH67" s="11">
        <v>0</v>
      </c>
      <c r="BI67" s="11">
        <v>0</v>
      </c>
      <c r="BJ67" s="11">
        <v>0</v>
      </c>
      <c r="BK67" s="11">
        <v>0</v>
      </c>
      <c r="BL67" s="11">
        <v>0</v>
      </c>
      <c r="BM67" s="11">
        <v>4</v>
      </c>
      <c r="BN67" s="11">
        <v>0</v>
      </c>
      <c r="BO67" s="11">
        <v>0</v>
      </c>
      <c r="BP67" s="11">
        <v>0</v>
      </c>
      <c r="BQ67" s="11">
        <v>0</v>
      </c>
      <c r="BR67" s="11">
        <v>0</v>
      </c>
      <c r="BS67" s="11">
        <v>0</v>
      </c>
      <c r="BT67" s="11">
        <v>0</v>
      </c>
      <c r="BU67" s="11">
        <v>0</v>
      </c>
      <c r="BV67" s="11">
        <v>0</v>
      </c>
      <c r="BW67" s="16">
        <v>101</v>
      </c>
    </row>
    <row r="68" spans="1:75" ht="14.25" thickBot="1" x14ac:dyDescent="0.2">
      <c r="A68" s="52">
        <v>1</v>
      </c>
      <c r="B68" s="53">
        <v>1</v>
      </c>
      <c r="C68" s="53">
        <v>1</v>
      </c>
      <c r="D68" s="53">
        <v>1</v>
      </c>
      <c r="E68" s="53">
        <v>1</v>
      </c>
      <c r="F68" s="53">
        <v>1</v>
      </c>
      <c r="G68" s="53">
        <v>1</v>
      </c>
      <c r="H68" s="53">
        <v>1</v>
      </c>
      <c r="I68" s="53">
        <v>1</v>
      </c>
      <c r="J68" s="53">
        <v>1</v>
      </c>
      <c r="K68" s="53">
        <v>1</v>
      </c>
      <c r="L68" s="53">
        <v>1</v>
      </c>
      <c r="M68" s="53">
        <v>1</v>
      </c>
      <c r="N68" s="53">
        <v>1</v>
      </c>
      <c r="O68" s="53">
        <v>1</v>
      </c>
      <c r="P68" s="53">
        <v>1</v>
      </c>
      <c r="Q68" s="53">
        <v>1</v>
      </c>
      <c r="R68" s="53">
        <v>1</v>
      </c>
      <c r="S68" s="53">
        <v>1</v>
      </c>
      <c r="T68" s="53">
        <v>1</v>
      </c>
      <c r="U68" s="53">
        <v>1</v>
      </c>
      <c r="V68" s="53">
        <v>0</v>
      </c>
      <c r="W68" s="53">
        <v>0</v>
      </c>
      <c r="X68" s="53">
        <v>1</v>
      </c>
      <c r="Y68" s="54">
        <v>1</v>
      </c>
      <c r="Z68" s="52">
        <v>1</v>
      </c>
      <c r="AA68" s="53">
        <v>1</v>
      </c>
      <c r="AB68" s="53">
        <v>1</v>
      </c>
      <c r="AC68" s="53">
        <v>1</v>
      </c>
      <c r="AD68" s="53">
        <v>1</v>
      </c>
      <c r="AE68" s="53">
        <v>2</v>
      </c>
      <c r="AF68" s="53">
        <v>2</v>
      </c>
      <c r="AG68" s="53">
        <v>1</v>
      </c>
      <c r="AH68" s="53">
        <v>1</v>
      </c>
      <c r="AI68" s="53">
        <v>1</v>
      </c>
      <c r="AJ68" s="53">
        <v>1</v>
      </c>
      <c r="AK68" s="53">
        <v>1</v>
      </c>
      <c r="AL68" s="53">
        <v>1</v>
      </c>
      <c r="AM68" s="53">
        <v>0</v>
      </c>
      <c r="AN68" s="53">
        <v>0</v>
      </c>
      <c r="AO68" s="53">
        <v>1</v>
      </c>
      <c r="AP68" s="53">
        <v>1</v>
      </c>
      <c r="AQ68" s="53">
        <v>1</v>
      </c>
      <c r="AR68" s="53">
        <v>1</v>
      </c>
      <c r="AS68" s="53">
        <v>1</v>
      </c>
      <c r="AT68" s="53">
        <v>1</v>
      </c>
      <c r="AU68" s="53">
        <v>1</v>
      </c>
      <c r="AV68" s="53">
        <v>1</v>
      </c>
      <c r="AW68" s="53">
        <v>1</v>
      </c>
      <c r="AX68" s="54">
        <v>1</v>
      </c>
      <c r="AY68" s="52">
        <v>1</v>
      </c>
      <c r="AZ68" s="53">
        <v>1</v>
      </c>
      <c r="BA68" s="53">
        <v>0</v>
      </c>
      <c r="BB68" s="53">
        <v>0</v>
      </c>
      <c r="BC68" s="53">
        <v>1</v>
      </c>
      <c r="BD68" s="53">
        <v>1</v>
      </c>
      <c r="BE68" s="53">
        <v>1</v>
      </c>
      <c r="BF68" s="53">
        <v>1</v>
      </c>
      <c r="BG68" s="53">
        <v>1</v>
      </c>
      <c r="BH68" s="53">
        <v>1</v>
      </c>
      <c r="BI68" s="53">
        <v>1</v>
      </c>
      <c r="BJ68" s="53">
        <v>1</v>
      </c>
      <c r="BK68" s="53">
        <v>1</v>
      </c>
      <c r="BL68" s="53">
        <v>1</v>
      </c>
      <c r="BM68" s="53">
        <v>1</v>
      </c>
      <c r="BN68" s="53">
        <v>1</v>
      </c>
      <c r="BO68" s="53">
        <v>1</v>
      </c>
      <c r="BP68" s="53">
        <v>1</v>
      </c>
      <c r="BQ68" s="53">
        <v>1</v>
      </c>
      <c r="BR68" s="53">
        <v>1</v>
      </c>
      <c r="BS68" s="53">
        <v>1</v>
      </c>
      <c r="BT68" s="53">
        <v>1</v>
      </c>
      <c r="BU68" s="53">
        <v>1</v>
      </c>
      <c r="BV68" s="53">
        <v>1</v>
      </c>
      <c r="BW68" s="54">
        <v>1</v>
      </c>
    </row>
    <row r="69" spans="1:75" x14ac:dyDescent="0.1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</row>
    <row r="70" spans="1:75" s="22" customFormat="1" x14ac:dyDescent="0.1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</row>
    <row r="71" spans="1:75" s="47" customFormat="1" ht="21" x14ac:dyDescent="0.15">
      <c r="A71" s="47" t="s">
        <v>14</v>
      </c>
    </row>
    <row r="72" spans="1:75" s="47" customFormat="1" ht="21.75" thickBot="1" x14ac:dyDescent="0.2">
      <c r="A72" s="47" t="s">
        <v>13</v>
      </c>
    </row>
    <row r="73" spans="1:75" x14ac:dyDescent="0.15">
      <c r="A73" s="23">
        <v>1</v>
      </c>
      <c r="B73" s="24">
        <v>1</v>
      </c>
      <c r="C73" s="24">
        <v>1</v>
      </c>
      <c r="D73" s="24">
        <v>1</v>
      </c>
      <c r="E73" s="24">
        <v>1</v>
      </c>
      <c r="F73" s="24">
        <v>1</v>
      </c>
      <c r="G73" s="24">
        <v>1</v>
      </c>
      <c r="H73" s="24">
        <v>1</v>
      </c>
      <c r="I73" s="24">
        <v>1</v>
      </c>
      <c r="J73" s="24">
        <v>1</v>
      </c>
      <c r="K73" s="24">
        <v>1</v>
      </c>
      <c r="L73" s="24">
        <v>1</v>
      </c>
      <c r="M73" s="24">
        <v>1</v>
      </c>
      <c r="N73" s="24">
        <v>1</v>
      </c>
      <c r="O73" s="24">
        <v>1</v>
      </c>
      <c r="P73" s="24">
        <v>1</v>
      </c>
      <c r="Q73" s="24">
        <v>1</v>
      </c>
      <c r="R73" s="24">
        <v>1</v>
      </c>
      <c r="S73" s="24">
        <v>1</v>
      </c>
      <c r="T73" s="24">
        <v>1</v>
      </c>
      <c r="U73" s="24">
        <v>1</v>
      </c>
      <c r="V73" s="24">
        <v>1</v>
      </c>
      <c r="W73" s="24">
        <v>1</v>
      </c>
      <c r="X73" s="24">
        <v>1</v>
      </c>
      <c r="Y73" s="25">
        <v>1</v>
      </c>
      <c r="Z73" s="23">
        <v>1</v>
      </c>
      <c r="AA73" s="24">
        <v>1</v>
      </c>
      <c r="AB73" s="24">
        <v>1</v>
      </c>
      <c r="AC73" s="24">
        <v>1</v>
      </c>
      <c r="AD73" s="24">
        <v>1</v>
      </c>
      <c r="AE73" s="24">
        <v>1</v>
      </c>
      <c r="AF73" s="24">
        <v>1</v>
      </c>
      <c r="AG73" s="24">
        <v>1</v>
      </c>
      <c r="AH73" s="24">
        <v>1</v>
      </c>
      <c r="AI73" s="24">
        <v>1</v>
      </c>
      <c r="AJ73" s="24">
        <v>1</v>
      </c>
      <c r="AK73" s="24">
        <v>1</v>
      </c>
      <c r="AL73" s="24">
        <v>1</v>
      </c>
      <c r="AM73" s="24">
        <v>1</v>
      </c>
      <c r="AN73" s="24">
        <v>1</v>
      </c>
      <c r="AO73" s="24">
        <v>1</v>
      </c>
      <c r="AP73" s="24">
        <v>1</v>
      </c>
      <c r="AQ73" s="24">
        <v>1</v>
      </c>
      <c r="AR73" s="24">
        <v>1</v>
      </c>
      <c r="AS73" s="24">
        <v>1</v>
      </c>
      <c r="AT73" s="24">
        <v>1</v>
      </c>
      <c r="AU73" s="24">
        <v>1</v>
      </c>
      <c r="AV73" s="24">
        <v>1</v>
      </c>
      <c r="AW73" s="24">
        <v>1</v>
      </c>
      <c r="AX73" s="25">
        <v>1</v>
      </c>
      <c r="AY73" s="23">
        <v>1</v>
      </c>
      <c r="AZ73" s="24">
        <v>1</v>
      </c>
      <c r="BA73" s="24">
        <v>1</v>
      </c>
      <c r="BB73" s="24">
        <v>1</v>
      </c>
      <c r="BC73" s="24">
        <v>1</v>
      </c>
      <c r="BD73" s="24">
        <v>1</v>
      </c>
      <c r="BE73" s="24">
        <v>1</v>
      </c>
      <c r="BF73" s="24">
        <v>1</v>
      </c>
      <c r="BG73" s="24">
        <v>1</v>
      </c>
      <c r="BH73" s="24">
        <v>1</v>
      </c>
      <c r="BI73" s="24">
        <v>1</v>
      </c>
      <c r="BJ73" s="24">
        <v>1</v>
      </c>
      <c r="BK73" s="24">
        <v>1</v>
      </c>
      <c r="BL73" s="24">
        <v>1</v>
      </c>
      <c r="BM73" s="24">
        <v>1</v>
      </c>
      <c r="BN73" s="24">
        <v>1</v>
      </c>
      <c r="BO73" s="24">
        <v>1</v>
      </c>
      <c r="BP73" s="24">
        <v>1</v>
      </c>
      <c r="BQ73" s="24">
        <v>1</v>
      </c>
      <c r="BR73" s="24">
        <v>1</v>
      </c>
      <c r="BS73" s="24">
        <v>1</v>
      </c>
      <c r="BT73" s="24">
        <v>1</v>
      </c>
      <c r="BU73" s="24">
        <v>1</v>
      </c>
      <c r="BV73" s="24">
        <v>1</v>
      </c>
      <c r="BW73" s="25">
        <v>1</v>
      </c>
    </row>
    <row r="74" spans="1:75" x14ac:dyDescent="0.15">
      <c r="A74" s="21">
        <v>1</v>
      </c>
      <c r="B74" s="12">
        <v>1</v>
      </c>
      <c r="C74" s="12">
        <v>1</v>
      </c>
      <c r="D74" s="12">
        <v>1</v>
      </c>
      <c r="E74" s="12">
        <v>1</v>
      </c>
      <c r="F74" s="12">
        <v>1</v>
      </c>
      <c r="G74" s="12">
        <v>1</v>
      </c>
      <c r="H74" s="12">
        <v>1</v>
      </c>
      <c r="I74" s="12">
        <v>1</v>
      </c>
      <c r="J74" s="12">
        <v>1</v>
      </c>
      <c r="K74" s="12">
        <v>1</v>
      </c>
      <c r="L74" s="12">
        <v>1</v>
      </c>
      <c r="M74" s="12">
        <v>1</v>
      </c>
      <c r="N74" s="12">
        <v>1</v>
      </c>
      <c r="O74" s="12">
        <v>1</v>
      </c>
      <c r="P74" s="12">
        <v>1</v>
      </c>
      <c r="Q74" s="12">
        <v>1</v>
      </c>
      <c r="R74" s="12">
        <v>1</v>
      </c>
      <c r="S74" s="12">
        <v>1</v>
      </c>
      <c r="T74" s="12">
        <v>1</v>
      </c>
      <c r="U74" s="12">
        <v>1</v>
      </c>
      <c r="V74" s="12">
        <v>1</v>
      </c>
      <c r="W74" s="12">
        <v>1</v>
      </c>
      <c r="X74" s="12">
        <v>1</v>
      </c>
      <c r="Y74" s="17">
        <v>1</v>
      </c>
      <c r="Z74" s="21">
        <v>1</v>
      </c>
      <c r="AA74" s="12">
        <v>1</v>
      </c>
      <c r="AB74" s="12">
        <v>1</v>
      </c>
      <c r="AC74" s="12">
        <v>1</v>
      </c>
      <c r="AD74" s="12">
        <v>1</v>
      </c>
      <c r="AE74" s="12">
        <v>1</v>
      </c>
      <c r="AF74" s="12">
        <v>1</v>
      </c>
      <c r="AG74" s="12">
        <v>1</v>
      </c>
      <c r="AH74" s="12">
        <v>1</v>
      </c>
      <c r="AI74" s="12">
        <v>1</v>
      </c>
      <c r="AJ74" s="12">
        <v>1</v>
      </c>
      <c r="AK74" s="12">
        <v>1</v>
      </c>
      <c r="AL74" s="12">
        <v>1</v>
      </c>
      <c r="AM74" s="12">
        <v>1</v>
      </c>
      <c r="AN74" s="12">
        <v>1</v>
      </c>
      <c r="AO74" s="12">
        <v>1</v>
      </c>
      <c r="AP74" s="12">
        <v>1</v>
      </c>
      <c r="AQ74" s="12">
        <v>1</v>
      </c>
      <c r="AR74" s="12">
        <v>1</v>
      </c>
      <c r="AS74" s="12">
        <v>1</v>
      </c>
      <c r="AT74" s="12">
        <v>1</v>
      </c>
      <c r="AU74" s="12">
        <v>1</v>
      </c>
      <c r="AV74" s="12">
        <v>1</v>
      </c>
      <c r="AW74" s="12">
        <v>1</v>
      </c>
      <c r="AX74" s="17">
        <v>1</v>
      </c>
      <c r="AY74" s="21">
        <v>1</v>
      </c>
      <c r="AZ74" s="12">
        <v>1</v>
      </c>
      <c r="BA74" s="12">
        <v>1</v>
      </c>
      <c r="BB74" s="12">
        <v>1</v>
      </c>
      <c r="BC74" s="12">
        <v>1</v>
      </c>
      <c r="BD74" s="12">
        <v>1</v>
      </c>
      <c r="BE74" s="12">
        <v>1</v>
      </c>
      <c r="BF74" s="12">
        <v>1</v>
      </c>
      <c r="BG74" s="12">
        <v>1</v>
      </c>
      <c r="BH74" s="12">
        <v>1</v>
      </c>
      <c r="BI74" s="12">
        <v>1</v>
      </c>
      <c r="BJ74" s="12">
        <v>1</v>
      </c>
      <c r="BK74" s="12">
        <v>1</v>
      </c>
      <c r="BL74" s="12">
        <v>1</v>
      </c>
      <c r="BM74" s="12">
        <v>1</v>
      </c>
      <c r="BN74" s="12">
        <v>1</v>
      </c>
      <c r="BO74" s="12">
        <v>1</v>
      </c>
      <c r="BP74" s="12">
        <v>1</v>
      </c>
      <c r="BQ74" s="12">
        <v>1</v>
      </c>
      <c r="BR74" s="12">
        <v>1</v>
      </c>
      <c r="BS74" s="12">
        <v>1</v>
      </c>
      <c r="BT74" s="12">
        <v>1</v>
      </c>
      <c r="BU74" s="12">
        <v>1</v>
      </c>
      <c r="BV74" s="12">
        <v>1</v>
      </c>
      <c r="BW74" s="17">
        <v>1</v>
      </c>
    </row>
    <row r="75" spans="1:75" x14ac:dyDescent="0.15">
      <c r="A75" s="21">
        <v>1</v>
      </c>
      <c r="B75" s="12">
        <v>1</v>
      </c>
      <c r="C75" s="12">
        <v>1</v>
      </c>
      <c r="D75" s="12">
        <v>1</v>
      </c>
      <c r="E75" s="12">
        <v>1</v>
      </c>
      <c r="F75" s="12">
        <v>1</v>
      </c>
      <c r="G75" s="12">
        <v>1</v>
      </c>
      <c r="H75" s="12">
        <v>1</v>
      </c>
      <c r="I75" s="12">
        <v>1</v>
      </c>
      <c r="J75" s="12">
        <v>1</v>
      </c>
      <c r="K75" s="12">
        <v>1</v>
      </c>
      <c r="L75" s="12">
        <v>1</v>
      </c>
      <c r="M75" s="12">
        <v>1</v>
      </c>
      <c r="N75" s="12">
        <v>1</v>
      </c>
      <c r="O75" s="12">
        <v>1</v>
      </c>
      <c r="P75" s="12">
        <v>1</v>
      </c>
      <c r="Q75" s="12">
        <v>1</v>
      </c>
      <c r="R75" s="12">
        <v>1</v>
      </c>
      <c r="S75" s="12">
        <v>1</v>
      </c>
      <c r="T75" s="12">
        <v>1</v>
      </c>
      <c r="U75" s="12">
        <v>1</v>
      </c>
      <c r="V75" s="12">
        <v>1</v>
      </c>
      <c r="W75" s="12">
        <v>1</v>
      </c>
      <c r="X75" s="12">
        <v>1</v>
      </c>
      <c r="Y75" s="17">
        <v>1</v>
      </c>
      <c r="Z75" s="21">
        <v>1</v>
      </c>
      <c r="AA75" s="12">
        <v>1</v>
      </c>
      <c r="AB75" s="12">
        <v>1</v>
      </c>
      <c r="AC75" s="12">
        <v>1</v>
      </c>
      <c r="AD75" s="12">
        <v>1</v>
      </c>
      <c r="AE75" s="12">
        <v>1</v>
      </c>
      <c r="AF75" s="12">
        <v>1</v>
      </c>
      <c r="AG75" s="12">
        <v>1</v>
      </c>
      <c r="AH75" s="12">
        <v>1</v>
      </c>
      <c r="AI75" s="12">
        <v>1</v>
      </c>
      <c r="AJ75" s="12">
        <v>1</v>
      </c>
      <c r="AK75" s="12">
        <v>1</v>
      </c>
      <c r="AL75" s="12">
        <v>1</v>
      </c>
      <c r="AM75" s="12">
        <v>1</v>
      </c>
      <c r="AN75" s="12">
        <v>1</v>
      </c>
      <c r="AO75" s="12">
        <v>1</v>
      </c>
      <c r="AP75" s="12">
        <v>1</v>
      </c>
      <c r="AQ75" s="12">
        <v>1</v>
      </c>
      <c r="AR75" s="12">
        <v>1</v>
      </c>
      <c r="AS75" s="12">
        <v>1</v>
      </c>
      <c r="AT75" s="12">
        <v>1</v>
      </c>
      <c r="AU75" s="12">
        <v>1</v>
      </c>
      <c r="AV75" s="12">
        <v>1</v>
      </c>
      <c r="AW75" s="12">
        <v>1</v>
      </c>
      <c r="AX75" s="17">
        <v>1</v>
      </c>
      <c r="AY75" s="21">
        <v>1</v>
      </c>
      <c r="AZ75" s="12">
        <v>1</v>
      </c>
      <c r="BA75" s="12">
        <v>1</v>
      </c>
      <c r="BB75" s="12">
        <v>1</v>
      </c>
      <c r="BC75" s="12">
        <v>1</v>
      </c>
      <c r="BD75" s="12">
        <v>1</v>
      </c>
      <c r="BE75" s="12">
        <v>1</v>
      </c>
      <c r="BF75" s="12">
        <v>1</v>
      </c>
      <c r="BG75" s="12">
        <v>1</v>
      </c>
      <c r="BH75" s="12">
        <v>1</v>
      </c>
      <c r="BI75" s="12">
        <v>1</v>
      </c>
      <c r="BJ75" s="12">
        <v>1</v>
      </c>
      <c r="BK75" s="12">
        <v>1</v>
      </c>
      <c r="BL75" s="12">
        <v>1</v>
      </c>
      <c r="BM75" s="12">
        <v>1</v>
      </c>
      <c r="BN75" s="12">
        <v>1</v>
      </c>
      <c r="BO75" s="12">
        <v>1</v>
      </c>
      <c r="BP75" s="12">
        <v>1</v>
      </c>
      <c r="BQ75" s="12">
        <v>1</v>
      </c>
      <c r="BR75" s="12">
        <v>1</v>
      </c>
      <c r="BS75" s="12">
        <v>1</v>
      </c>
      <c r="BT75" s="12">
        <v>1</v>
      </c>
      <c r="BU75" s="12">
        <v>1</v>
      </c>
      <c r="BV75" s="12">
        <v>1</v>
      </c>
      <c r="BW75" s="17">
        <v>1</v>
      </c>
    </row>
    <row r="76" spans="1:75" x14ac:dyDescent="0.15">
      <c r="A76" s="21">
        <v>1</v>
      </c>
      <c r="B76" s="12">
        <v>1</v>
      </c>
      <c r="C76" s="12">
        <v>1</v>
      </c>
      <c r="D76" s="12">
        <v>1</v>
      </c>
      <c r="E76" s="12">
        <v>1</v>
      </c>
      <c r="F76" s="12">
        <v>1</v>
      </c>
      <c r="G76" s="12">
        <v>1</v>
      </c>
      <c r="H76" s="12">
        <v>1</v>
      </c>
      <c r="I76" s="12">
        <v>1</v>
      </c>
      <c r="J76" s="12">
        <v>1</v>
      </c>
      <c r="K76" s="12">
        <v>1</v>
      </c>
      <c r="L76" s="12">
        <v>1</v>
      </c>
      <c r="M76" s="12">
        <v>1</v>
      </c>
      <c r="N76" s="12">
        <v>1</v>
      </c>
      <c r="O76" s="12">
        <v>1</v>
      </c>
      <c r="P76" s="12">
        <v>1</v>
      </c>
      <c r="Q76" s="12">
        <v>1</v>
      </c>
      <c r="R76" s="12">
        <v>1</v>
      </c>
      <c r="S76" s="12">
        <v>1</v>
      </c>
      <c r="T76" s="12">
        <v>1</v>
      </c>
      <c r="U76" s="12">
        <v>1</v>
      </c>
      <c r="V76" s="12">
        <v>1</v>
      </c>
      <c r="W76" s="12">
        <v>1</v>
      </c>
      <c r="X76" s="12">
        <v>1</v>
      </c>
      <c r="Y76" s="17">
        <v>1</v>
      </c>
      <c r="Z76" s="21">
        <v>1</v>
      </c>
      <c r="AA76" s="12">
        <v>1</v>
      </c>
      <c r="AB76" s="12">
        <v>1</v>
      </c>
      <c r="AC76" s="12">
        <v>1</v>
      </c>
      <c r="AD76" s="12">
        <v>1</v>
      </c>
      <c r="AE76" s="12">
        <v>1</v>
      </c>
      <c r="AF76" s="12">
        <v>1</v>
      </c>
      <c r="AG76" s="12">
        <v>1</v>
      </c>
      <c r="AH76" s="12">
        <v>1</v>
      </c>
      <c r="AI76" s="12">
        <v>1</v>
      </c>
      <c r="AJ76" s="12">
        <v>1</v>
      </c>
      <c r="AK76" s="12">
        <v>1</v>
      </c>
      <c r="AL76" s="12">
        <v>1</v>
      </c>
      <c r="AM76" s="12">
        <v>1</v>
      </c>
      <c r="AN76" s="12">
        <v>1</v>
      </c>
      <c r="AO76" s="12">
        <v>1</v>
      </c>
      <c r="AP76" s="12">
        <v>1</v>
      </c>
      <c r="AQ76" s="12">
        <v>1</v>
      </c>
      <c r="AR76" s="12">
        <v>1</v>
      </c>
      <c r="AS76" s="12">
        <v>1</v>
      </c>
      <c r="AT76" s="12">
        <v>1</v>
      </c>
      <c r="AU76" s="12">
        <v>1</v>
      </c>
      <c r="AV76" s="12">
        <v>1</v>
      </c>
      <c r="AW76" s="12">
        <v>1</v>
      </c>
      <c r="AX76" s="17">
        <v>1</v>
      </c>
      <c r="AY76" s="21">
        <v>1</v>
      </c>
      <c r="AZ76" s="12">
        <v>1</v>
      </c>
      <c r="BA76" s="12">
        <v>1</v>
      </c>
      <c r="BB76" s="12">
        <v>1</v>
      </c>
      <c r="BC76" s="12">
        <v>1</v>
      </c>
      <c r="BD76" s="12">
        <v>1</v>
      </c>
      <c r="BE76" s="12">
        <v>1</v>
      </c>
      <c r="BF76" s="12">
        <v>1</v>
      </c>
      <c r="BG76" s="12">
        <v>1</v>
      </c>
      <c r="BH76" s="12">
        <v>1</v>
      </c>
      <c r="BI76" s="12">
        <v>1</v>
      </c>
      <c r="BJ76" s="12">
        <v>1</v>
      </c>
      <c r="BK76" s="12">
        <v>1</v>
      </c>
      <c r="BL76" s="12">
        <v>1</v>
      </c>
      <c r="BM76" s="12">
        <v>1</v>
      </c>
      <c r="BN76" s="12">
        <v>1</v>
      </c>
      <c r="BO76" s="12">
        <v>1</v>
      </c>
      <c r="BP76" s="12">
        <v>1</v>
      </c>
      <c r="BQ76" s="12">
        <v>1</v>
      </c>
      <c r="BR76" s="12">
        <v>1</v>
      </c>
      <c r="BS76" s="12">
        <v>1</v>
      </c>
      <c r="BT76" s="12">
        <v>1</v>
      </c>
      <c r="BU76" s="12">
        <v>1</v>
      </c>
      <c r="BV76" s="12">
        <v>1</v>
      </c>
      <c r="BW76" s="17">
        <v>1</v>
      </c>
    </row>
    <row r="77" spans="1:75" x14ac:dyDescent="0.15">
      <c r="A77" s="21">
        <v>1</v>
      </c>
      <c r="B77" s="12">
        <v>1</v>
      </c>
      <c r="C77" s="12">
        <v>1</v>
      </c>
      <c r="D77" s="12">
        <v>1</v>
      </c>
      <c r="E77" s="12">
        <v>1</v>
      </c>
      <c r="F77" s="12">
        <v>1</v>
      </c>
      <c r="G77" s="12">
        <v>1</v>
      </c>
      <c r="H77" s="12">
        <v>1</v>
      </c>
      <c r="I77" s="12">
        <v>1</v>
      </c>
      <c r="J77" s="12">
        <v>1</v>
      </c>
      <c r="K77" s="12">
        <v>1</v>
      </c>
      <c r="L77" s="12">
        <v>1</v>
      </c>
      <c r="M77" s="12">
        <v>1</v>
      </c>
      <c r="N77" s="12">
        <v>1</v>
      </c>
      <c r="O77" s="12">
        <v>1</v>
      </c>
      <c r="P77" s="12">
        <v>1</v>
      </c>
      <c r="Q77" s="12">
        <v>1</v>
      </c>
      <c r="R77" s="12">
        <v>1</v>
      </c>
      <c r="S77" s="12">
        <v>1</v>
      </c>
      <c r="T77" s="12">
        <v>0</v>
      </c>
      <c r="U77" s="12">
        <v>0</v>
      </c>
      <c r="V77" s="12">
        <v>1</v>
      </c>
      <c r="W77" s="12">
        <v>1</v>
      </c>
      <c r="X77" s="12">
        <v>1</v>
      </c>
      <c r="Y77" s="17">
        <v>1</v>
      </c>
      <c r="Z77" s="21">
        <v>1</v>
      </c>
      <c r="AA77" s="12">
        <v>1</v>
      </c>
      <c r="AB77" s="12">
        <v>1</v>
      </c>
      <c r="AC77" s="12">
        <v>1</v>
      </c>
      <c r="AD77" s="12">
        <v>1</v>
      </c>
      <c r="AE77" s="12">
        <v>1</v>
      </c>
      <c r="AF77" s="12">
        <v>1</v>
      </c>
      <c r="AG77" s="12">
        <v>1</v>
      </c>
      <c r="AH77" s="12">
        <v>1</v>
      </c>
      <c r="AI77" s="12">
        <v>1</v>
      </c>
      <c r="AJ77" s="12">
        <v>1</v>
      </c>
      <c r="AK77" s="12">
        <v>1</v>
      </c>
      <c r="AL77" s="12">
        <v>1</v>
      </c>
      <c r="AM77" s="12">
        <v>1</v>
      </c>
      <c r="AN77" s="12">
        <v>1</v>
      </c>
      <c r="AO77" s="12">
        <v>1</v>
      </c>
      <c r="AP77" s="12">
        <v>1</v>
      </c>
      <c r="AQ77" s="12">
        <v>1</v>
      </c>
      <c r="AR77" s="12">
        <v>1</v>
      </c>
      <c r="AS77" s="12">
        <v>1</v>
      </c>
      <c r="AT77" s="12">
        <v>1</v>
      </c>
      <c r="AU77" s="12">
        <v>1</v>
      </c>
      <c r="AV77" s="12">
        <v>1</v>
      </c>
      <c r="AW77" s="12">
        <v>1</v>
      </c>
      <c r="AX77" s="17">
        <v>1</v>
      </c>
      <c r="AY77" s="21">
        <v>1</v>
      </c>
      <c r="AZ77" s="12">
        <v>1</v>
      </c>
      <c r="BA77" s="12">
        <v>1</v>
      </c>
      <c r="BB77" s="12">
        <v>1</v>
      </c>
      <c r="BC77" s="12">
        <v>1</v>
      </c>
      <c r="BD77" s="12">
        <v>1</v>
      </c>
      <c r="BE77" s="12">
        <v>1</v>
      </c>
      <c r="BF77" s="12">
        <v>1</v>
      </c>
      <c r="BG77" s="12">
        <v>1</v>
      </c>
      <c r="BH77" s="12">
        <v>1</v>
      </c>
      <c r="BI77" s="12">
        <v>1</v>
      </c>
      <c r="BJ77" s="12">
        <v>1</v>
      </c>
      <c r="BK77" s="12">
        <v>1</v>
      </c>
      <c r="BL77" s="12">
        <v>1</v>
      </c>
      <c r="BM77" s="12">
        <v>1</v>
      </c>
      <c r="BN77" s="12">
        <v>1</v>
      </c>
      <c r="BO77" s="12">
        <v>1</v>
      </c>
      <c r="BP77" s="12">
        <v>1</v>
      </c>
      <c r="BQ77" s="12">
        <v>1</v>
      </c>
      <c r="BR77" s="12">
        <v>1</v>
      </c>
      <c r="BS77" s="12">
        <v>1</v>
      </c>
      <c r="BT77" s="12">
        <v>1</v>
      </c>
      <c r="BU77" s="12">
        <v>1</v>
      </c>
      <c r="BV77" s="12">
        <v>1</v>
      </c>
      <c r="BW77" s="17">
        <v>1</v>
      </c>
    </row>
    <row r="78" spans="1:75" x14ac:dyDescent="0.15">
      <c r="A78" s="21">
        <v>1</v>
      </c>
      <c r="B78" s="12">
        <v>1</v>
      </c>
      <c r="C78" s="12">
        <v>1</v>
      </c>
      <c r="D78" s="12">
        <v>1</v>
      </c>
      <c r="E78" s="12">
        <v>1</v>
      </c>
      <c r="F78" s="12">
        <v>1</v>
      </c>
      <c r="G78" s="12">
        <v>1</v>
      </c>
      <c r="H78" s="12">
        <v>1</v>
      </c>
      <c r="I78" s="12">
        <v>1</v>
      </c>
      <c r="J78" s="12">
        <v>1</v>
      </c>
      <c r="K78" s="12">
        <v>1</v>
      </c>
      <c r="L78" s="12">
        <v>1</v>
      </c>
      <c r="M78" s="12">
        <v>1</v>
      </c>
      <c r="N78" s="12">
        <v>0</v>
      </c>
      <c r="O78" s="12">
        <v>0</v>
      </c>
      <c r="P78" s="12">
        <v>1</v>
      </c>
      <c r="Q78" s="12">
        <v>1</v>
      </c>
      <c r="R78" s="12">
        <v>1</v>
      </c>
      <c r="S78" s="12">
        <v>1</v>
      </c>
      <c r="T78" s="12">
        <v>0</v>
      </c>
      <c r="U78" s="12">
        <v>0</v>
      </c>
      <c r="V78" s="12">
        <v>1</v>
      </c>
      <c r="W78" s="12">
        <v>1</v>
      </c>
      <c r="X78" s="12">
        <v>0</v>
      </c>
      <c r="Y78" s="17">
        <v>0</v>
      </c>
      <c r="Z78" s="21">
        <v>1</v>
      </c>
      <c r="AA78" s="12">
        <v>1</v>
      </c>
      <c r="AB78" s="12">
        <v>1</v>
      </c>
      <c r="AC78" s="12">
        <v>1</v>
      </c>
      <c r="AD78" s="12">
        <v>1</v>
      </c>
      <c r="AE78" s="12">
        <v>1</v>
      </c>
      <c r="AF78" s="12">
        <v>1</v>
      </c>
      <c r="AG78" s="12">
        <v>1</v>
      </c>
      <c r="AH78" s="12">
        <v>1</v>
      </c>
      <c r="AI78" s="12">
        <v>1</v>
      </c>
      <c r="AJ78" s="12">
        <v>1</v>
      </c>
      <c r="AK78" s="12">
        <v>1</v>
      </c>
      <c r="AL78" s="12">
        <v>1</v>
      </c>
      <c r="AM78" s="12">
        <v>1</v>
      </c>
      <c r="AN78" s="12">
        <v>1</v>
      </c>
      <c r="AO78" s="12">
        <v>1</v>
      </c>
      <c r="AP78" s="12">
        <v>1</v>
      </c>
      <c r="AQ78" s="12">
        <v>1</v>
      </c>
      <c r="AR78" s="12">
        <v>1</v>
      </c>
      <c r="AS78" s="12">
        <v>1</v>
      </c>
      <c r="AT78" s="12">
        <v>1</v>
      </c>
      <c r="AU78" s="12">
        <v>1</v>
      </c>
      <c r="AV78" s="12">
        <v>1</v>
      </c>
      <c r="AW78" s="12">
        <v>1</v>
      </c>
      <c r="AX78" s="17">
        <v>1</v>
      </c>
      <c r="AY78" s="21">
        <v>1</v>
      </c>
      <c r="AZ78" s="12">
        <v>1</v>
      </c>
      <c r="BA78" s="12">
        <v>1</v>
      </c>
      <c r="BB78" s="12">
        <v>1</v>
      </c>
      <c r="BC78" s="12">
        <v>1</v>
      </c>
      <c r="BD78" s="12">
        <v>1</v>
      </c>
      <c r="BE78" s="12">
        <v>1</v>
      </c>
      <c r="BF78" s="12">
        <v>1</v>
      </c>
      <c r="BG78" s="12">
        <v>1</v>
      </c>
      <c r="BH78" s="12">
        <v>1</v>
      </c>
      <c r="BI78" s="12">
        <v>1</v>
      </c>
      <c r="BJ78" s="12">
        <v>1</v>
      </c>
      <c r="BK78" s="12">
        <v>1</v>
      </c>
      <c r="BL78" s="12">
        <v>1</v>
      </c>
      <c r="BM78" s="12">
        <v>1</v>
      </c>
      <c r="BN78" s="12">
        <v>1</v>
      </c>
      <c r="BO78" s="12">
        <v>1</v>
      </c>
      <c r="BP78" s="12">
        <v>1</v>
      </c>
      <c r="BQ78" s="12">
        <v>1</v>
      </c>
      <c r="BR78" s="12">
        <v>1</v>
      </c>
      <c r="BS78" s="12">
        <v>1</v>
      </c>
      <c r="BT78" s="12">
        <v>1</v>
      </c>
      <c r="BU78" s="12">
        <v>1</v>
      </c>
      <c r="BV78" s="12">
        <v>1</v>
      </c>
      <c r="BW78" s="17">
        <v>1</v>
      </c>
    </row>
    <row r="79" spans="1:75" x14ac:dyDescent="0.15">
      <c r="A79" s="21">
        <v>1</v>
      </c>
      <c r="B79" s="12">
        <v>1</v>
      </c>
      <c r="C79" s="12">
        <v>1</v>
      </c>
      <c r="D79" s="12">
        <v>1</v>
      </c>
      <c r="E79" s="12">
        <v>1</v>
      </c>
      <c r="F79" s="12">
        <v>1</v>
      </c>
      <c r="G79" s="12">
        <v>1</v>
      </c>
      <c r="H79" s="12">
        <v>1</v>
      </c>
      <c r="I79" s="12">
        <v>1</v>
      </c>
      <c r="J79" s="12">
        <v>1</v>
      </c>
      <c r="K79" s="12">
        <v>1</v>
      </c>
      <c r="L79" s="12">
        <v>1</v>
      </c>
      <c r="M79" s="12">
        <v>1</v>
      </c>
      <c r="N79" s="12">
        <v>0</v>
      </c>
      <c r="O79" s="12">
        <v>0</v>
      </c>
      <c r="P79" s="12">
        <v>1</v>
      </c>
      <c r="Q79" s="12">
        <v>1</v>
      </c>
      <c r="R79" s="12">
        <v>1</v>
      </c>
      <c r="S79" s="12">
        <v>1</v>
      </c>
      <c r="T79" s="12">
        <v>0</v>
      </c>
      <c r="U79" s="12">
        <v>0</v>
      </c>
      <c r="V79" s="12">
        <v>1</v>
      </c>
      <c r="W79" s="12">
        <v>1</v>
      </c>
      <c r="X79" s="12">
        <v>0</v>
      </c>
      <c r="Y79" s="17">
        <v>0</v>
      </c>
      <c r="Z79" s="21">
        <v>1</v>
      </c>
      <c r="AA79" s="12">
        <v>1</v>
      </c>
      <c r="AB79" s="12">
        <v>1</v>
      </c>
      <c r="AC79" s="12">
        <v>1</v>
      </c>
      <c r="AD79" s="12">
        <v>1</v>
      </c>
      <c r="AE79" s="12">
        <v>1</v>
      </c>
      <c r="AF79" s="12">
        <v>1</v>
      </c>
      <c r="AG79" s="12">
        <v>1</v>
      </c>
      <c r="AH79" s="12">
        <v>1</v>
      </c>
      <c r="AI79" s="12">
        <v>1</v>
      </c>
      <c r="AJ79" s="12">
        <v>1</v>
      </c>
      <c r="AK79" s="12">
        <v>1</v>
      </c>
      <c r="AL79" s="12">
        <v>1</v>
      </c>
      <c r="AM79" s="12">
        <v>1</v>
      </c>
      <c r="AN79" s="12">
        <v>1</v>
      </c>
      <c r="AO79" s="12">
        <v>1</v>
      </c>
      <c r="AP79" s="12">
        <v>1</v>
      </c>
      <c r="AQ79" s="12">
        <v>1</v>
      </c>
      <c r="AR79" s="12">
        <v>1</v>
      </c>
      <c r="AS79" s="12">
        <v>1</v>
      </c>
      <c r="AT79" s="12">
        <v>1</v>
      </c>
      <c r="AU79" s="12">
        <v>1</v>
      </c>
      <c r="AV79" s="12">
        <v>1</v>
      </c>
      <c r="AW79" s="12">
        <v>1</v>
      </c>
      <c r="AX79" s="17">
        <v>1</v>
      </c>
      <c r="AY79" s="21">
        <v>1</v>
      </c>
      <c r="AZ79" s="12">
        <v>1</v>
      </c>
      <c r="BA79" s="12">
        <v>1</v>
      </c>
      <c r="BB79" s="12">
        <v>1</v>
      </c>
      <c r="BC79" s="12">
        <v>1</v>
      </c>
      <c r="BD79" s="12">
        <v>1</v>
      </c>
      <c r="BE79" s="12">
        <v>1</v>
      </c>
      <c r="BF79" s="12">
        <v>1</v>
      </c>
      <c r="BG79" s="12">
        <v>1</v>
      </c>
      <c r="BH79" s="12">
        <v>1</v>
      </c>
      <c r="BI79" s="12">
        <v>1</v>
      </c>
      <c r="BJ79" s="12">
        <v>1</v>
      </c>
      <c r="BK79" s="12">
        <v>1</v>
      </c>
      <c r="BL79" s="12">
        <v>1</v>
      </c>
      <c r="BM79" s="12">
        <v>1</v>
      </c>
      <c r="BN79" s="12">
        <v>1</v>
      </c>
      <c r="BO79" s="12">
        <v>1</v>
      </c>
      <c r="BP79" s="12">
        <v>1</v>
      </c>
      <c r="BQ79" s="12">
        <v>1</v>
      </c>
      <c r="BR79" s="12">
        <v>1</v>
      </c>
      <c r="BS79" s="12">
        <v>1</v>
      </c>
      <c r="BT79" s="12">
        <v>1</v>
      </c>
      <c r="BU79" s="12">
        <v>1</v>
      </c>
      <c r="BV79" s="12">
        <v>1</v>
      </c>
      <c r="BW79" s="17">
        <v>1</v>
      </c>
    </row>
    <row r="80" spans="1:75" x14ac:dyDescent="0.15">
      <c r="A80" s="21">
        <v>1</v>
      </c>
      <c r="B80" s="12">
        <v>1</v>
      </c>
      <c r="C80" s="12">
        <v>1</v>
      </c>
      <c r="D80" s="12">
        <v>1</v>
      </c>
      <c r="E80" s="12">
        <v>1</v>
      </c>
      <c r="F80" s="12">
        <v>1</v>
      </c>
      <c r="G80" s="12">
        <v>1</v>
      </c>
      <c r="H80" s="12">
        <v>1</v>
      </c>
      <c r="I80" s="12">
        <v>1</v>
      </c>
      <c r="J80" s="12">
        <v>0</v>
      </c>
      <c r="K80" s="12">
        <v>0</v>
      </c>
      <c r="L80" s="12">
        <v>1</v>
      </c>
      <c r="M80" s="12">
        <v>1</v>
      </c>
      <c r="N80" s="12">
        <v>0</v>
      </c>
      <c r="O80" s="12">
        <v>0</v>
      </c>
      <c r="P80" s="12">
        <v>1</v>
      </c>
      <c r="Q80" s="12">
        <v>1</v>
      </c>
      <c r="R80" s="12">
        <v>1</v>
      </c>
      <c r="S80" s="12">
        <v>1</v>
      </c>
      <c r="T80" s="12">
        <v>0</v>
      </c>
      <c r="U80" s="12">
        <v>0</v>
      </c>
      <c r="V80" s="12">
        <v>1</v>
      </c>
      <c r="W80" s="12">
        <v>1</v>
      </c>
      <c r="X80" s="12">
        <v>0</v>
      </c>
      <c r="Y80" s="17">
        <v>0</v>
      </c>
      <c r="Z80" s="21">
        <v>0</v>
      </c>
      <c r="AA80" s="12">
        <v>0</v>
      </c>
      <c r="AB80" s="12">
        <v>1</v>
      </c>
      <c r="AC80" s="12">
        <v>1</v>
      </c>
      <c r="AD80" s="12">
        <v>0</v>
      </c>
      <c r="AE80" s="12">
        <v>0</v>
      </c>
      <c r="AF80" s="12">
        <v>1</v>
      </c>
      <c r="AG80" s="12">
        <v>1</v>
      </c>
      <c r="AH80" s="12">
        <v>1</v>
      </c>
      <c r="AI80" s="12">
        <v>1</v>
      </c>
      <c r="AJ80" s="12">
        <v>1</v>
      </c>
      <c r="AK80" s="12">
        <v>1</v>
      </c>
      <c r="AL80" s="12">
        <v>1</v>
      </c>
      <c r="AM80" s="12">
        <v>1</v>
      </c>
      <c r="AN80" s="12">
        <v>1</v>
      </c>
      <c r="AO80" s="12">
        <v>1</v>
      </c>
      <c r="AP80" s="12">
        <v>1</v>
      </c>
      <c r="AQ80" s="12">
        <v>1</v>
      </c>
      <c r="AR80" s="12">
        <v>1</v>
      </c>
      <c r="AS80" s="12">
        <v>1</v>
      </c>
      <c r="AT80" s="12">
        <v>1</v>
      </c>
      <c r="AU80" s="12">
        <v>1</v>
      </c>
      <c r="AV80" s="12">
        <v>1</v>
      </c>
      <c r="AW80" s="12">
        <v>1</v>
      </c>
      <c r="AX80" s="17">
        <v>1</v>
      </c>
      <c r="AY80" s="21">
        <v>1</v>
      </c>
      <c r="AZ80" s="12">
        <v>1</v>
      </c>
      <c r="BA80" s="12">
        <v>1</v>
      </c>
      <c r="BB80" s="12">
        <v>1</v>
      </c>
      <c r="BC80" s="12">
        <v>1</v>
      </c>
      <c r="BD80" s="12">
        <v>1</v>
      </c>
      <c r="BE80" s="12">
        <v>1</v>
      </c>
      <c r="BF80" s="12">
        <v>1</v>
      </c>
      <c r="BG80" s="12">
        <v>1</v>
      </c>
      <c r="BH80" s="12">
        <v>1</v>
      </c>
      <c r="BI80" s="12">
        <v>1</v>
      </c>
      <c r="BJ80" s="12">
        <v>1</v>
      </c>
      <c r="BK80" s="12">
        <v>1</v>
      </c>
      <c r="BL80" s="12">
        <v>1</v>
      </c>
      <c r="BM80" s="12">
        <v>1</v>
      </c>
      <c r="BN80" s="12">
        <v>1</v>
      </c>
      <c r="BO80" s="12">
        <v>1</v>
      </c>
      <c r="BP80" s="12">
        <v>1</v>
      </c>
      <c r="BQ80" s="12">
        <v>1</v>
      </c>
      <c r="BR80" s="12">
        <v>0</v>
      </c>
      <c r="BS80" s="12">
        <v>0</v>
      </c>
      <c r="BT80" s="12">
        <v>1</v>
      </c>
      <c r="BU80" s="12">
        <v>1</v>
      </c>
      <c r="BV80" s="12">
        <v>1</v>
      </c>
      <c r="BW80" s="17">
        <v>1</v>
      </c>
    </row>
    <row r="81" spans="1:75" x14ac:dyDescent="0.15">
      <c r="A81" s="21">
        <v>1</v>
      </c>
      <c r="B81" s="12">
        <v>1</v>
      </c>
      <c r="C81" s="12">
        <v>1</v>
      </c>
      <c r="D81" s="12">
        <v>1</v>
      </c>
      <c r="E81" s="12">
        <v>1</v>
      </c>
      <c r="F81" s="12">
        <v>0</v>
      </c>
      <c r="G81" s="12">
        <v>0</v>
      </c>
      <c r="H81" s="12">
        <v>1</v>
      </c>
      <c r="I81" s="12">
        <v>1</v>
      </c>
      <c r="J81" s="12">
        <v>0</v>
      </c>
      <c r="K81" s="12">
        <v>0</v>
      </c>
      <c r="L81" s="12">
        <v>1</v>
      </c>
      <c r="M81" s="12">
        <v>1</v>
      </c>
      <c r="N81" s="12">
        <v>0</v>
      </c>
      <c r="O81" s="12">
        <v>0</v>
      </c>
      <c r="P81" s="12">
        <v>1</v>
      </c>
      <c r="Q81" s="12">
        <v>1</v>
      </c>
      <c r="R81" s="12">
        <v>1</v>
      </c>
      <c r="S81" s="12">
        <v>1</v>
      </c>
      <c r="T81" s="12">
        <v>0</v>
      </c>
      <c r="U81" s="12">
        <v>0</v>
      </c>
      <c r="V81" s="12">
        <v>1</v>
      </c>
      <c r="W81" s="12">
        <v>1</v>
      </c>
      <c r="X81" s="12">
        <v>0</v>
      </c>
      <c r="Y81" s="17">
        <v>0</v>
      </c>
      <c r="Z81" s="21">
        <v>0</v>
      </c>
      <c r="AA81" s="12">
        <v>0</v>
      </c>
      <c r="AB81" s="12">
        <v>1</v>
      </c>
      <c r="AC81" s="12">
        <v>1</v>
      </c>
      <c r="AD81" s="12">
        <v>0</v>
      </c>
      <c r="AE81" s="12">
        <v>0</v>
      </c>
      <c r="AF81" s="12">
        <v>1</v>
      </c>
      <c r="AG81" s="12">
        <v>1</v>
      </c>
      <c r="AH81" s="12">
        <v>1</v>
      </c>
      <c r="AI81" s="12">
        <v>1</v>
      </c>
      <c r="AJ81" s="12">
        <v>0</v>
      </c>
      <c r="AK81" s="12">
        <v>0</v>
      </c>
      <c r="AL81" s="12">
        <v>1</v>
      </c>
      <c r="AM81" s="12">
        <v>1</v>
      </c>
      <c r="AN81" s="12">
        <v>1</v>
      </c>
      <c r="AO81" s="12">
        <v>1</v>
      </c>
      <c r="AP81" s="12">
        <v>1</v>
      </c>
      <c r="AQ81" s="12">
        <v>1</v>
      </c>
      <c r="AR81" s="12">
        <v>0</v>
      </c>
      <c r="AS81" s="12">
        <v>0</v>
      </c>
      <c r="AT81" s="12">
        <v>1</v>
      </c>
      <c r="AU81" s="12">
        <v>1</v>
      </c>
      <c r="AV81" s="12">
        <v>1</v>
      </c>
      <c r="AW81" s="12">
        <v>1</v>
      </c>
      <c r="AX81" s="17">
        <v>1</v>
      </c>
      <c r="AY81" s="21">
        <v>1</v>
      </c>
      <c r="AZ81" s="12">
        <v>1</v>
      </c>
      <c r="BA81" s="12">
        <v>1</v>
      </c>
      <c r="BB81" s="12">
        <v>1</v>
      </c>
      <c r="BC81" s="12">
        <v>1</v>
      </c>
      <c r="BD81" s="12">
        <v>1</v>
      </c>
      <c r="BE81" s="12">
        <v>1</v>
      </c>
      <c r="BF81" s="12">
        <v>1</v>
      </c>
      <c r="BG81" s="12">
        <v>1</v>
      </c>
      <c r="BH81" s="12">
        <v>1</v>
      </c>
      <c r="BI81" s="12">
        <v>1</v>
      </c>
      <c r="BJ81" s="12">
        <v>1</v>
      </c>
      <c r="BK81" s="12">
        <v>1</v>
      </c>
      <c r="BL81" s="12">
        <v>1</v>
      </c>
      <c r="BM81" s="12">
        <v>1</v>
      </c>
      <c r="BN81" s="12">
        <v>1</v>
      </c>
      <c r="BO81" s="12">
        <v>1</v>
      </c>
      <c r="BP81" s="12">
        <v>1</v>
      </c>
      <c r="BQ81" s="12">
        <v>1</v>
      </c>
      <c r="BR81" s="12">
        <v>0</v>
      </c>
      <c r="BS81" s="12">
        <v>0</v>
      </c>
      <c r="BT81" s="12">
        <v>1</v>
      </c>
      <c r="BU81" s="12">
        <v>1</v>
      </c>
      <c r="BV81" s="12">
        <v>1</v>
      </c>
      <c r="BW81" s="17">
        <v>1</v>
      </c>
    </row>
    <row r="82" spans="1:75" x14ac:dyDescent="0.15">
      <c r="A82" s="21">
        <v>1</v>
      </c>
      <c r="B82" s="12">
        <v>1</v>
      </c>
      <c r="C82" s="12">
        <v>1</v>
      </c>
      <c r="D82" s="12">
        <v>0</v>
      </c>
      <c r="E82" s="12">
        <v>0</v>
      </c>
      <c r="F82" s="12">
        <v>0</v>
      </c>
      <c r="G82" s="12">
        <v>0</v>
      </c>
      <c r="H82" s="12">
        <v>1</v>
      </c>
      <c r="I82" s="12">
        <v>1</v>
      </c>
      <c r="J82" s="12">
        <v>0</v>
      </c>
      <c r="K82" s="12">
        <v>0</v>
      </c>
      <c r="L82" s="12">
        <v>1</v>
      </c>
      <c r="M82" s="12">
        <v>1</v>
      </c>
      <c r="N82" s="12">
        <v>0</v>
      </c>
      <c r="O82" s="12">
        <v>0</v>
      </c>
      <c r="P82" s="12">
        <v>0</v>
      </c>
      <c r="Q82" s="12">
        <v>0</v>
      </c>
      <c r="R82" s="12">
        <v>1</v>
      </c>
      <c r="S82" s="12">
        <v>1</v>
      </c>
      <c r="T82" s="12">
        <v>0</v>
      </c>
      <c r="U82" s="12">
        <v>0</v>
      </c>
      <c r="V82" s="12">
        <v>1</v>
      </c>
      <c r="W82" s="12">
        <v>1</v>
      </c>
      <c r="X82" s="12">
        <v>0</v>
      </c>
      <c r="Y82" s="17">
        <v>0</v>
      </c>
      <c r="Z82" s="21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1</v>
      </c>
      <c r="AG82" s="12">
        <v>1</v>
      </c>
      <c r="AH82" s="12">
        <v>0</v>
      </c>
      <c r="AI82" s="12">
        <v>0</v>
      </c>
      <c r="AJ82" s="12">
        <v>0</v>
      </c>
      <c r="AK82" s="12">
        <v>0</v>
      </c>
      <c r="AL82" s="12">
        <v>1</v>
      </c>
      <c r="AM82" s="12">
        <v>1</v>
      </c>
      <c r="AN82" s="12">
        <v>1</v>
      </c>
      <c r="AO82" s="12">
        <v>1</v>
      </c>
      <c r="AP82" s="12">
        <v>1</v>
      </c>
      <c r="AQ82" s="12">
        <v>1</v>
      </c>
      <c r="AR82" s="12">
        <v>0</v>
      </c>
      <c r="AS82" s="12">
        <v>0</v>
      </c>
      <c r="AT82" s="12">
        <v>0</v>
      </c>
      <c r="AU82" s="12">
        <v>0</v>
      </c>
      <c r="AV82" s="12">
        <v>1</v>
      </c>
      <c r="AW82" s="12">
        <v>1</v>
      </c>
      <c r="AX82" s="17">
        <v>1</v>
      </c>
      <c r="AY82" s="21">
        <v>1</v>
      </c>
      <c r="AZ82" s="12">
        <v>1</v>
      </c>
      <c r="BA82" s="12">
        <v>1</v>
      </c>
      <c r="BB82" s="12">
        <v>1</v>
      </c>
      <c r="BC82" s="12">
        <v>1</v>
      </c>
      <c r="BD82" s="12">
        <v>1</v>
      </c>
      <c r="BE82" s="12">
        <v>1</v>
      </c>
      <c r="BF82" s="12">
        <v>1</v>
      </c>
      <c r="BG82" s="12">
        <v>1</v>
      </c>
      <c r="BH82" s="12">
        <v>1</v>
      </c>
      <c r="BI82" s="12">
        <v>1</v>
      </c>
      <c r="BJ82" s="12">
        <v>1</v>
      </c>
      <c r="BK82" s="12">
        <v>1</v>
      </c>
      <c r="BL82" s="12">
        <v>1</v>
      </c>
      <c r="BM82" s="12">
        <v>1</v>
      </c>
      <c r="BN82" s="12">
        <v>1</v>
      </c>
      <c r="BO82" s="12">
        <v>1</v>
      </c>
      <c r="BP82" s="12">
        <v>1</v>
      </c>
      <c r="BQ82" s="12">
        <v>1</v>
      </c>
      <c r="BR82" s="12">
        <v>0</v>
      </c>
      <c r="BS82" s="12">
        <v>0</v>
      </c>
      <c r="BT82" s="12">
        <v>1</v>
      </c>
      <c r="BU82" s="12">
        <v>1</v>
      </c>
      <c r="BV82" s="12">
        <v>1</v>
      </c>
      <c r="BW82" s="17">
        <v>1</v>
      </c>
    </row>
    <row r="83" spans="1:75" x14ac:dyDescent="0.15">
      <c r="A83" s="21">
        <v>1</v>
      </c>
      <c r="B83" s="12">
        <v>1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1</v>
      </c>
      <c r="I83" s="12">
        <v>1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1</v>
      </c>
      <c r="S83" s="12">
        <v>1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7">
        <v>0</v>
      </c>
      <c r="Z83" s="21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1</v>
      </c>
      <c r="AG83" s="12">
        <v>1</v>
      </c>
      <c r="AH83" s="12">
        <v>0</v>
      </c>
      <c r="AI83" s="12">
        <v>0</v>
      </c>
      <c r="AJ83" s="12">
        <v>0</v>
      </c>
      <c r="AK83" s="12">
        <v>0</v>
      </c>
      <c r="AL83" s="12">
        <v>0</v>
      </c>
      <c r="AM83" s="12">
        <v>0</v>
      </c>
      <c r="AN83" s="12">
        <v>1</v>
      </c>
      <c r="AO83" s="12">
        <v>1</v>
      </c>
      <c r="AP83" s="12">
        <v>0</v>
      </c>
      <c r="AQ83" s="12">
        <v>0</v>
      </c>
      <c r="AR83" s="12">
        <v>0</v>
      </c>
      <c r="AS83" s="12">
        <v>0</v>
      </c>
      <c r="AT83" s="12">
        <v>0</v>
      </c>
      <c r="AU83" s="12">
        <v>0</v>
      </c>
      <c r="AV83" s="12">
        <v>1</v>
      </c>
      <c r="AW83" s="12">
        <v>1</v>
      </c>
      <c r="AX83" s="17">
        <v>1</v>
      </c>
      <c r="AY83" s="21">
        <v>1</v>
      </c>
      <c r="AZ83" s="12">
        <v>1</v>
      </c>
      <c r="BA83" s="12">
        <v>1</v>
      </c>
      <c r="BB83" s="12">
        <v>1</v>
      </c>
      <c r="BC83" s="12">
        <v>1</v>
      </c>
      <c r="BD83" s="12">
        <v>1</v>
      </c>
      <c r="BE83" s="12">
        <v>1</v>
      </c>
      <c r="BF83" s="12">
        <v>1</v>
      </c>
      <c r="BG83" s="12">
        <v>1</v>
      </c>
      <c r="BH83" s="12">
        <v>1</v>
      </c>
      <c r="BI83" s="12">
        <v>1</v>
      </c>
      <c r="BJ83" s="12">
        <v>1</v>
      </c>
      <c r="BK83" s="12">
        <v>1</v>
      </c>
      <c r="BL83" s="12">
        <v>1</v>
      </c>
      <c r="BM83" s="12">
        <v>1</v>
      </c>
      <c r="BN83" s="12">
        <v>1</v>
      </c>
      <c r="BO83" s="12">
        <v>1</v>
      </c>
      <c r="BP83" s="12">
        <v>1</v>
      </c>
      <c r="BQ83" s="12">
        <v>0</v>
      </c>
      <c r="BR83" s="12">
        <v>0</v>
      </c>
      <c r="BS83" s="12">
        <v>0</v>
      </c>
      <c r="BT83" s="12">
        <v>1</v>
      </c>
      <c r="BU83" s="12">
        <v>1</v>
      </c>
      <c r="BV83" s="12">
        <v>1</v>
      </c>
      <c r="BW83" s="17">
        <v>1</v>
      </c>
    </row>
    <row r="84" spans="1:75" x14ac:dyDescent="0.15">
      <c r="A84" s="21">
        <v>1</v>
      </c>
      <c r="B84" s="12">
        <v>0</v>
      </c>
      <c r="C84" s="12">
        <v>0</v>
      </c>
      <c r="D84" s="12">
        <v>0</v>
      </c>
      <c r="E84" s="12">
        <v>0</v>
      </c>
      <c r="F84" s="12">
        <v>0</v>
      </c>
      <c r="G84" s="12">
        <v>0</v>
      </c>
      <c r="H84" s="12">
        <v>1</v>
      </c>
      <c r="I84" s="12">
        <v>1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7">
        <v>0</v>
      </c>
      <c r="Z84" s="21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  <c r="AK84" s="12">
        <v>0</v>
      </c>
      <c r="AL84" s="12">
        <v>0</v>
      </c>
      <c r="AM84" s="12">
        <v>0</v>
      </c>
      <c r="AN84" s="12">
        <v>1</v>
      </c>
      <c r="AO84" s="12">
        <v>1</v>
      </c>
      <c r="AP84" s="12">
        <v>0</v>
      </c>
      <c r="AQ84" s="12">
        <v>0</v>
      </c>
      <c r="AR84" s="12">
        <v>0</v>
      </c>
      <c r="AS84" s="12">
        <v>0</v>
      </c>
      <c r="AT84" s="12">
        <v>0</v>
      </c>
      <c r="AU84" s="12">
        <v>0</v>
      </c>
      <c r="AV84" s="12">
        <v>1</v>
      </c>
      <c r="AW84" s="12">
        <v>1</v>
      </c>
      <c r="AX84" s="17">
        <v>1</v>
      </c>
      <c r="AY84" s="21">
        <v>1</v>
      </c>
      <c r="AZ84" s="12">
        <v>1</v>
      </c>
      <c r="BA84" s="12">
        <v>1</v>
      </c>
      <c r="BB84" s="12">
        <v>1</v>
      </c>
      <c r="BC84" s="12">
        <v>1</v>
      </c>
      <c r="BD84" s="12">
        <v>1</v>
      </c>
      <c r="BE84" s="12">
        <v>1</v>
      </c>
      <c r="BF84" s="12">
        <v>1</v>
      </c>
      <c r="BG84" s="12">
        <v>1</v>
      </c>
      <c r="BH84" s="12">
        <v>1</v>
      </c>
      <c r="BI84" s="12">
        <v>1</v>
      </c>
      <c r="BJ84" s="12">
        <v>1</v>
      </c>
      <c r="BK84" s="12">
        <v>1</v>
      </c>
      <c r="BL84" s="12">
        <v>1</v>
      </c>
      <c r="BM84" s="12">
        <v>1</v>
      </c>
      <c r="BN84" s="12">
        <v>1</v>
      </c>
      <c r="BO84" s="12">
        <v>1</v>
      </c>
      <c r="BP84" s="12">
        <v>1</v>
      </c>
      <c r="BQ84" s="12">
        <v>0</v>
      </c>
      <c r="BR84" s="12">
        <v>0</v>
      </c>
      <c r="BS84" s="12">
        <v>0</v>
      </c>
      <c r="BT84" s="12">
        <v>0</v>
      </c>
      <c r="BU84" s="12">
        <v>1</v>
      </c>
      <c r="BV84" s="12">
        <v>1</v>
      </c>
      <c r="BW84" s="17">
        <v>1</v>
      </c>
    </row>
    <row r="85" spans="1:75" x14ac:dyDescent="0.15">
      <c r="A85" s="21">
        <v>1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1</v>
      </c>
      <c r="I85" s="12">
        <v>1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7">
        <v>0</v>
      </c>
      <c r="Z85" s="21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  <c r="AQ85" s="12">
        <v>0</v>
      </c>
      <c r="AR85" s="12">
        <v>0</v>
      </c>
      <c r="AS85" s="12">
        <v>0</v>
      </c>
      <c r="AT85" s="12">
        <v>0</v>
      </c>
      <c r="AU85" s="12">
        <v>0</v>
      </c>
      <c r="AV85" s="12">
        <v>1</v>
      </c>
      <c r="AW85" s="12">
        <v>1</v>
      </c>
      <c r="AX85" s="17">
        <v>0</v>
      </c>
      <c r="AY85" s="21">
        <v>0</v>
      </c>
      <c r="AZ85" s="12">
        <v>1</v>
      </c>
      <c r="BA85" s="12">
        <v>1</v>
      </c>
      <c r="BB85" s="12">
        <v>1</v>
      </c>
      <c r="BC85" s="12">
        <v>1</v>
      </c>
      <c r="BD85" s="12">
        <v>1</v>
      </c>
      <c r="BE85" s="12">
        <v>1</v>
      </c>
      <c r="BF85" s="12">
        <v>1</v>
      </c>
      <c r="BG85" s="12">
        <v>1</v>
      </c>
      <c r="BH85" s="12">
        <v>1</v>
      </c>
      <c r="BI85" s="12">
        <v>1</v>
      </c>
      <c r="BJ85" s="12">
        <v>1</v>
      </c>
      <c r="BK85" s="12">
        <v>1</v>
      </c>
      <c r="BL85" s="12">
        <v>1</v>
      </c>
      <c r="BM85" s="12">
        <v>1</v>
      </c>
      <c r="BN85" s="12">
        <v>1</v>
      </c>
      <c r="BO85" s="12">
        <v>1</v>
      </c>
      <c r="BP85" s="12">
        <v>0</v>
      </c>
      <c r="BQ85" s="12">
        <v>0</v>
      </c>
      <c r="BR85" s="12">
        <v>0</v>
      </c>
      <c r="BS85" s="12">
        <v>0</v>
      </c>
      <c r="BT85" s="12">
        <v>0</v>
      </c>
      <c r="BU85" s="12">
        <v>1</v>
      </c>
      <c r="BV85" s="12">
        <v>1</v>
      </c>
      <c r="BW85" s="17">
        <v>1</v>
      </c>
    </row>
    <row r="86" spans="1:75" x14ac:dyDescent="0.15">
      <c r="A86" s="21">
        <v>1</v>
      </c>
      <c r="B86" s="12">
        <v>0</v>
      </c>
      <c r="C86" s="12">
        <v>0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2</v>
      </c>
      <c r="X86" s="12">
        <v>0</v>
      </c>
      <c r="Y86" s="17">
        <v>0</v>
      </c>
      <c r="Z86" s="21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  <c r="AK86" s="12">
        <v>0</v>
      </c>
      <c r="AL86" s="12">
        <v>0</v>
      </c>
      <c r="AM86" s="12">
        <v>0</v>
      </c>
      <c r="AN86" s="12">
        <v>0</v>
      </c>
      <c r="AO86" s="12">
        <v>0</v>
      </c>
      <c r="AP86" s="12">
        <v>0</v>
      </c>
      <c r="AQ86" s="12">
        <v>0</v>
      </c>
      <c r="AR86" s="12">
        <v>0</v>
      </c>
      <c r="AS86" s="12">
        <v>0</v>
      </c>
      <c r="AT86" s="12">
        <v>0</v>
      </c>
      <c r="AU86" s="12">
        <v>0</v>
      </c>
      <c r="AV86" s="12">
        <v>0</v>
      </c>
      <c r="AW86" s="12">
        <v>0</v>
      </c>
      <c r="AX86" s="17">
        <v>0</v>
      </c>
      <c r="AY86" s="21">
        <v>0</v>
      </c>
      <c r="AZ86" s="12">
        <v>1</v>
      </c>
      <c r="BA86" s="12">
        <v>1</v>
      </c>
      <c r="BB86" s="12">
        <v>0</v>
      </c>
      <c r="BC86" s="12">
        <v>0</v>
      </c>
      <c r="BD86" s="12">
        <v>1</v>
      </c>
      <c r="BE86" s="12">
        <v>1</v>
      </c>
      <c r="BF86" s="12">
        <v>1</v>
      </c>
      <c r="BG86" s="12">
        <v>1</v>
      </c>
      <c r="BH86" s="12">
        <v>0</v>
      </c>
      <c r="BI86" s="12">
        <v>0</v>
      </c>
      <c r="BJ86" s="12">
        <v>0</v>
      </c>
      <c r="BK86" s="12">
        <v>0</v>
      </c>
      <c r="BL86" s="12">
        <v>1</v>
      </c>
      <c r="BM86" s="12">
        <v>1</v>
      </c>
      <c r="BN86" s="12">
        <v>1</v>
      </c>
      <c r="BO86" s="12">
        <v>1</v>
      </c>
      <c r="BP86" s="12">
        <v>0</v>
      </c>
      <c r="BQ86" s="12">
        <v>0</v>
      </c>
      <c r="BR86" s="12">
        <v>0</v>
      </c>
      <c r="BS86" s="12">
        <v>0</v>
      </c>
      <c r="BT86" s="12">
        <v>0</v>
      </c>
      <c r="BU86" s="12">
        <v>1</v>
      </c>
      <c r="BV86" s="12">
        <v>1</v>
      </c>
      <c r="BW86" s="17">
        <v>1</v>
      </c>
    </row>
    <row r="87" spans="1:75" x14ac:dyDescent="0.15">
      <c r="A87" s="21">
        <v>1</v>
      </c>
      <c r="B87" s="12">
        <v>0</v>
      </c>
      <c r="C87" s="12">
        <v>0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1</v>
      </c>
      <c r="X87" s="12">
        <v>1</v>
      </c>
      <c r="Y87" s="17">
        <v>0</v>
      </c>
      <c r="Z87" s="21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  <c r="AQ87" s="12">
        <v>0</v>
      </c>
      <c r="AR87" s="12">
        <v>0</v>
      </c>
      <c r="AS87" s="12">
        <v>0</v>
      </c>
      <c r="AT87" s="12">
        <v>0</v>
      </c>
      <c r="AU87" s="12">
        <v>0</v>
      </c>
      <c r="AV87" s="12">
        <v>0</v>
      </c>
      <c r="AW87" s="12">
        <v>0</v>
      </c>
      <c r="AX87" s="17">
        <v>0</v>
      </c>
      <c r="AY87" s="21">
        <v>0</v>
      </c>
      <c r="AZ87" s="12">
        <v>0</v>
      </c>
      <c r="BA87" s="12">
        <v>0</v>
      </c>
      <c r="BB87" s="12">
        <v>0</v>
      </c>
      <c r="BC87" s="12">
        <v>0</v>
      </c>
      <c r="BD87" s="12">
        <v>1</v>
      </c>
      <c r="BE87" s="12">
        <v>1</v>
      </c>
      <c r="BF87" s="12">
        <v>0</v>
      </c>
      <c r="BG87" s="12">
        <v>0</v>
      </c>
      <c r="BH87" s="12">
        <v>0</v>
      </c>
      <c r="BI87" s="12">
        <v>0</v>
      </c>
      <c r="BJ87" s="12">
        <v>0</v>
      </c>
      <c r="BK87" s="12">
        <v>0</v>
      </c>
      <c r="BL87" s="12">
        <v>1</v>
      </c>
      <c r="BM87" s="12">
        <v>0</v>
      </c>
      <c r="BN87" s="12">
        <v>0</v>
      </c>
      <c r="BO87" s="12">
        <v>0</v>
      </c>
      <c r="BP87" s="12">
        <v>0</v>
      </c>
      <c r="BQ87" s="12">
        <v>0</v>
      </c>
      <c r="BR87" s="12">
        <v>0</v>
      </c>
      <c r="BS87" s="12">
        <v>0</v>
      </c>
      <c r="BT87" s="12">
        <v>0</v>
      </c>
      <c r="BU87" s="12">
        <v>0</v>
      </c>
      <c r="BV87" s="12">
        <v>0</v>
      </c>
      <c r="BW87" s="17">
        <v>101</v>
      </c>
    </row>
    <row r="88" spans="1:75" x14ac:dyDescent="0.15">
      <c r="A88" s="21">
        <v>1</v>
      </c>
      <c r="B88" s="12">
        <v>0</v>
      </c>
      <c r="C88" s="12">
        <v>0</v>
      </c>
      <c r="D88" s="12">
        <v>0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1</v>
      </c>
      <c r="T88" s="12">
        <v>1</v>
      </c>
      <c r="U88" s="12">
        <v>0</v>
      </c>
      <c r="V88" s="12">
        <v>0</v>
      </c>
      <c r="W88" s="12">
        <v>0</v>
      </c>
      <c r="X88" s="12">
        <v>0</v>
      </c>
      <c r="Y88" s="17">
        <v>0</v>
      </c>
      <c r="Z88" s="21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  <c r="AK88" s="12">
        <v>0</v>
      </c>
      <c r="AL88" s="12">
        <v>0</v>
      </c>
      <c r="AM88" s="12">
        <v>0</v>
      </c>
      <c r="AN88" s="12">
        <v>0</v>
      </c>
      <c r="AO88" s="12">
        <v>0</v>
      </c>
      <c r="AP88" s="12">
        <v>0</v>
      </c>
      <c r="AQ88" s="12">
        <v>0</v>
      </c>
      <c r="AR88" s="12">
        <v>0</v>
      </c>
      <c r="AS88" s="12">
        <v>0</v>
      </c>
      <c r="AT88" s="12">
        <v>0</v>
      </c>
      <c r="AU88" s="12">
        <v>2</v>
      </c>
      <c r="AV88" s="12">
        <v>0</v>
      </c>
      <c r="AW88" s="12">
        <v>0</v>
      </c>
      <c r="AX88" s="17">
        <v>0</v>
      </c>
      <c r="AY88" s="21">
        <v>0</v>
      </c>
      <c r="AZ88" s="12">
        <v>0</v>
      </c>
      <c r="BA88" s="12">
        <v>0</v>
      </c>
      <c r="BB88" s="12">
        <v>0</v>
      </c>
      <c r="BC88" s="12">
        <v>0</v>
      </c>
      <c r="BD88" s="12">
        <v>0</v>
      </c>
      <c r="BE88" s="12">
        <v>0</v>
      </c>
      <c r="BF88" s="12">
        <v>0</v>
      </c>
      <c r="BG88" s="12">
        <v>0</v>
      </c>
      <c r="BH88" s="12">
        <v>0</v>
      </c>
      <c r="BI88" s="12">
        <v>0</v>
      </c>
      <c r="BJ88" s="12">
        <v>0</v>
      </c>
      <c r="BK88" s="12">
        <v>2</v>
      </c>
      <c r="BL88" s="12">
        <v>1</v>
      </c>
      <c r="BM88" s="12">
        <v>0</v>
      </c>
      <c r="BN88" s="12">
        <v>0</v>
      </c>
      <c r="BO88" s="12">
        <v>0</v>
      </c>
      <c r="BP88" s="12">
        <v>0</v>
      </c>
      <c r="BQ88" s="12">
        <v>0</v>
      </c>
      <c r="BR88" s="12">
        <v>0</v>
      </c>
      <c r="BS88" s="12">
        <v>0</v>
      </c>
      <c r="BT88" s="12">
        <v>0</v>
      </c>
      <c r="BU88" s="12">
        <v>0</v>
      </c>
      <c r="BV88" s="12">
        <v>0</v>
      </c>
      <c r="BW88" s="17">
        <v>101</v>
      </c>
    </row>
    <row r="89" spans="1:75" x14ac:dyDescent="0.15">
      <c r="A89" s="21">
        <v>1</v>
      </c>
      <c r="B89" s="12">
        <v>0</v>
      </c>
      <c r="C89" s="12">
        <v>99</v>
      </c>
      <c r="D89" s="12">
        <v>99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2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1</v>
      </c>
      <c r="R89" s="12">
        <v>1</v>
      </c>
      <c r="S89" s="12">
        <v>1</v>
      </c>
      <c r="T89" s="12">
        <v>1</v>
      </c>
      <c r="U89" s="12">
        <v>0</v>
      </c>
      <c r="V89" s="12">
        <v>0</v>
      </c>
      <c r="W89" s="12">
        <v>0</v>
      </c>
      <c r="X89" s="12">
        <v>0</v>
      </c>
      <c r="Y89" s="17">
        <v>0</v>
      </c>
      <c r="Z89" s="21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2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  <c r="AK89" s="12">
        <v>0</v>
      </c>
      <c r="AL89" s="12">
        <v>0</v>
      </c>
      <c r="AM89" s="12">
        <v>0</v>
      </c>
      <c r="AN89" s="12">
        <v>1</v>
      </c>
      <c r="AO89" s="12">
        <v>1</v>
      </c>
      <c r="AP89" s="12">
        <v>0</v>
      </c>
      <c r="AQ89" s="12">
        <v>0</v>
      </c>
      <c r="AR89" s="12">
        <v>0</v>
      </c>
      <c r="AS89" s="12">
        <v>0</v>
      </c>
      <c r="AT89" s="12">
        <v>1</v>
      </c>
      <c r="AU89" s="12">
        <v>1</v>
      </c>
      <c r="AV89" s="12">
        <v>0</v>
      </c>
      <c r="AW89" s="12">
        <v>0</v>
      </c>
      <c r="AX89" s="17">
        <v>0</v>
      </c>
      <c r="AY89" s="21">
        <v>0</v>
      </c>
      <c r="AZ89" s="12">
        <v>0</v>
      </c>
      <c r="BA89" s="12">
        <v>0</v>
      </c>
      <c r="BB89" s="12">
        <v>0</v>
      </c>
      <c r="BC89" s="12">
        <v>0</v>
      </c>
      <c r="BD89" s="12">
        <v>0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0</v>
      </c>
      <c r="BK89" s="12">
        <v>0</v>
      </c>
      <c r="BL89" s="12">
        <v>0</v>
      </c>
      <c r="BM89" s="12">
        <v>0</v>
      </c>
      <c r="BN89" s="12">
        <v>0</v>
      </c>
      <c r="BO89" s="12">
        <v>0</v>
      </c>
      <c r="BP89" s="12">
        <v>0</v>
      </c>
      <c r="BQ89" s="12">
        <v>0</v>
      </c>
      <c r="BR89" s="12">
        <v>0</v>
      </c>
      <c r="BS89" s="12">
        <v>0</v>
      </c>
      <c r="BT89" s="12">
        <v>2</v>
      </c>
      <c r="BU89" s="12">
        <v>0</v>
      </c>
      <c r="BV89" s="12">
        <v>0</v>
      </c>
      <c r="BW89" s="17">
        <v>101</v>
      </c>
    </row>
    <row r="90" spans="1:75" x14ac:dyDescent="0.15">
      <c r="A90" s="21">
        <v>1</v>
      </c>
      <c r="B90" s="12">
        <v>0</v>
      </c>
      <c r="C90" s="12">
        <v>99</v>
      </c>
      <c r="D90" s="12">
        <v>99</v>
      </c>
      <c r="E90" s="12">
        <v>0</v>
      </c>
      <c r="F90" s="12">
        <v>1</v>
      </c>
      <c r="G90" s="12">
        <v>1</v>
      </c>
      <c r="H90" s="12">
        <v>0</v>
      </c>
      <c r="I90" s="12">
        <v>0</v>
      </c>
      <c r="J90" s="12">
        <v>1</v>
      </c>
      <c r="K90" s="12">
        <v>1</v>
      </c>
      <c r="L90" s="12">
        <v>0</v>
      </c>
      <c r="M90" s="12">
        <v>0</v>
      </c>
      <c r="N90" s="12">
        <v>0</v>
      </c>
      <c r="O90" s="12">
        <v>1</v>
      </c>
      <c r="P90" s="12">
        <v>1</v>
      </c>
      <c r="Q90" s="12">
        <v>1</v>
      </c>
      <c r="R90" s="12">
        <v>1</v>
      </c>
      <c r="S90" s="12">
        <v>1</v>
      </c>
      <c r="T90" s="12">
        <v>1</v>
      </c>
      <c r="U90" s="12">
        <v>1</v>
      </c>
      <c r="V90" s="12">
        <v>1</v>
      </c>
      <c r="W90" s="12">
        <v>1</v>
      </c>
      <c r="X90" s="12">
        <v>1</v>
      </c>
      <c r="Y90" s="17">
        <v>0</v>
      </c>
      <c r="Z90" s="21">
        <v>0</v>
      </c>
      <c r="AA90" s="12">
        <v>0</v>
      </c>
      <c r="AB90" s="12">
        <v>1</v>
      </c>
      <c r="AC90" s="12">
        <v>1</v>
      </c>
      <c r="AD90" s="12">
        <v>1</v>
      </c>
      <c r="AE90" s="12">
        <v>1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  <c r="AK90" s="12">
        <v>0</v>
      </c>
      <c r="AL90" s="12">
        <v>0</v>
      </c>
      <c r="AM90" s="12">
        <v>0</v>
      </c>
      <c r="AN90" s="12">
        <v>2</v>
      </c>
      <c r="AO90" s="12">
        <v>1</v>
      </c>
      <c r="AP90" s="12">
        <v>0</v>
      </c>
      <c r="AQ90" s="12">
        <v>0</v>
      </c>
      <c r="AR90" s="12">
        <v>1</v>
      </c>
      <c r="AS90" s="12">
        <v>1</v>
      </c>
      <c r="AT90" s="12">
        <v>1</v>
      </c>
      <c r="AU90" s="12">
        <v>1</v>
      </c>
      <c r="AV90" s="12">
        <v>0</v>
      </c>
      <c r="AW90" s="12">
        <v>0</v>
      </c>
      <c r="AX90" s="17">
        <v>0</v>
      </c>
      <c r="AY90" s="21">
        <v>0</v>
      </c>
      <c r="AZ90" s="12">
        <v>0</v>
      </c>
      <c r="BA90" s="12">
        <v>0</v>
      </c>
      <c r="BB90" s="12">
        <v>0</v>
      </c>
      <c r="BC90" s="12">
        <v>0</v>
      </c>
      <c r="BD90" s="12">
        <v>0</v>
      </c>
      <c r="BE90" s="12">
        <v>0</v>
      </c>
      <c r="BF90" s="12">
        <v>0</v>
      </c>
      <c r="BG90" s="12">
        <v>0</v>
      </c>
      <c r="BH90" s="12">
        <v>2</v>
      </c>
      <c r="BI90" s="12">
        <v>0</v>
      </c>
      <c r="BJ90" s="12">
        <v>0</v>
      </c>
      <c r="BK90" s="12">
        <v>0</v>
      </c>
      <c r="BL90" s="12">
        <v>0</v>
      </c>
      <c r="BM90" s="12">
        <v>0</v>
      </c>
      <c r="BN90" s="12">
        <v>0</v>
      </c>
      <c r="BO90" s="12">
        <v>0</v>
      </c>
      <c r="BP90" s="12">
        <v>0</v>
      </c>
      <c r="BQ90" s="12">
        <v>0</v>
      </c>
      <c r="BR90" s="12">
        <v>1</v>
      </c>
      <c r="BS90" s="12">
        <v>1</v>
      </c>
      <c r="BT90" s="12">
        <v>1</v>
      </c>
      <c r="BU90" s="12">
        <v>0</v>
      </c>
      <c r="BV90" s="12">
        <v>0</v>
      </c>
      <c r="BW90" s="17">
        <v>101</v>
      </c>
    </row>
    <row r="91" spans="1:75" ht="14.25" thickBot="1" x14ac:dyDescent="0.2">
      <c r="A91" s="18">
        <v>1</v>
      </c>
      <c r="B91" s="19">
        <v>1</v>
      </c>
      <c r="C91" s="19">
        <v>1</v>
      </c>
      <c r="D91" s="19">
        <v>1</v>
      </c>
      <c r="E91" s="19">
        <v>1</v>
      </c>
      <c r="F91" s="19">
        <v>1</v>
      </c>
      <c r="G91" s="19">
        <v>1</v>
      </c>
      <c r="H91" s="19">
        <v>1</v>
      </c>
      <c r="I91" s="19">
        <v>1</v>
      </c>
      <c r="J91" s="19">
        <v>1</v>
      </c>
      <c r="K91" s="19">
        <v>1</v>
      </c>
      <c r="L91" s="19">
        <v>1</v>
      </c>
      <c r="M91" s="19">
        <v>1</v>
      </c>
      <c r="N91" s="19">
        <v>1</v>
      </c>
      <c r="O91" s="19">
        <v>1</v>
      </c>
      <c r="P91" s="19">
        <v>1</v>
      </c>
      <c r="Q91" s="19">
        <v>1</v>
      </c>
      <c r="R91" s="19">
        <v>1</v>
      </c>
      <c r="S91" s="19">
        <v>1</v>
      </c>
      <c r="T91" s="19">
        <v>1</v>
      </c>
      <c r="U91" s="19">
        <v>1</v>
      </c>
      <c r="V91" s="19">
        <v>1</v>
      </c>
      <c r="W91" s="19">
        <v>1</v>
      </c>
      <c r="X91" s="19">
        <v>1</v>
      </c>
      <c r="Y91" s="20">
        <v>1</v>
      </c>
      <c r="Z91" s="18">
        <v>1</v>
      </c>
      <c r="AA91" s="19">
        <v>1</v>
      </c>
      <c r="AB91" s="19">
        <v>1</v>
      </c>
      <c r="AC91" s="19">
        <v>1</v>
      </c>
      <c r="AD91" s="19">
        <v>1</v>
      </c>
      <c r="AE91" s="19">
        <v>1</v>
      </c>
      <c r="AF91" s="19">
        <v>1</v>
      </c>
      <c r="AG91" s="19">
        <v>1</v>
      </c>
      <c r="AH91" s="19">
        <v>0</v>
      </c>
      <c r="AI91" s="19">
        <v>0</v>
      </c>
      <c r="AJ91" s="19">
        <v>1</v>
      </c>
      <c r="AK91" s="19">
        <v>1</v>
      </c>
      <c r="AL91" s="19">
        <v>1</v>
      </c>
      <c r="AM91" s="19">
        <v>1</v>
      </c>
      <c r="AN91" s="19">
        <v>1</v>
      </c>
      <c r="AO91" s="19">
        <v>1</v>
      </c>
      <c r="AP91" s="19">
        <v>1</v>
      </c>
      <c r="AQ91" s="19">
        <v>1</v>
      </c>
      <c r="AR91" s="19">
        <v>1</v>
      </c>
      <c r="AS91" s="19">
        <v>1</v>
      </c>
      <c r="AT91" s="19">
        <v>1</v>
      </c>
      <c r="AU91" s="19">
        <v>1</v>
      </c>
      <c r="AV91" s="19">
        <v>1</v>
      </c>
      <c r="AW91" s="19">
        <v>1</v>
      </c>
      <c r="AX91" s="20">
        <v>1</v>
      </c>
      <c r="AY91" s="18">
        <v>1</v>
      </c>
      <c r="AZ91" s="19">
        <v>0</v>
      </c>
      <c r="BA91" s="19">
        <v>0</v>
      </c>
      <c r="BB91" s="19">
        <v>1</v>
      </c>
      <c r="BC91" s="19">
        <v>1</v>
      </c>
      <c r="BD91" s="19">
        <v>1</v>
      </c>
      <c r="BE91" s="19">
        <v>1</v>
      </c>
      <c r="BF91" s="19">
        <v>1</v>
      </c>
      <c r="BG91" s="19">
        <v>1</v>
      </c>
      <c r="BH91" s="19">
        <v>1</v>
      </c>
      <c r="BI91" s="19">
        <v>1</v>
      </c>
      <c r="BJ91" s="19">
        <v>1</v>
      </c>
      <c r="BK91" s="19">
        <v>1</v>
      </c>
      <c r="BL91" s="19">
        <v>1</v>
      </c>
      <c r="BM91" s="19">
        <v>1</v>
      </c>
      <c r="BN91" s="19">
        <v>1</v>
      </c>
      <c r="BO91" s="19">
        <v>1</v>
      </c>
      <c r="BP91" s="19">
        <v>1</v>
      </c>
      <c r="BQ91" s="19">
        <v>1</v>
      </c>
      <c r="BR91" s="19">
        <v>1</v>
      </c>
      <c r="BS91" s="19">
        <v>1</v>
      </c>
      <c r="BT91" s="19">
        <v>1</v>
      </c>
      <c r="BU91" s="19">
        <v>1</v>
      </c>
      <c r="BV91" s="19">
        <v>1</v>
      </c>
      <c r="BW91" s="20">
        <v>1</v>
      </c>
    </row>
    <row r="93" spans="1:75" s="47" customFormat="1" ht="21" x14ac:dyDescent="0.15">
      <c r="A93" s="47" t="s">
        <v>18</v>
      </c>
    </row>
    <row r="94" spans="1:75" s="47" customFormat="1" ht="21" x14ac:dyDescent="0.15">
      <c r="A94" s="47" t="s">
        <v>15</v>
      </c>
    </row>
    <row r="95" spans="1:75" x14ac:dyDescent="0.15">
      <c r="A95">
        <v>1</v>
      </c>
      <c r="B95" s="22">
        <v>1</v>
      </c>
      <c r="C95" s="22">
        <v>1</v>
      </c>
      <c r="D95" s="22">
        <v>1</v>
      </c>
      <c r="E95" s="22">
        <v>1</v>
      </c>
      <c r="F95" s="22">
        <v>1</v>
      </c>
      <c r="G95" s="22">
        <v>1</v>
      </c>
      <c r="H95" s="22">
        <v>1</v>
      </c>
      <c r="I95" s="22">
        <v>1</v>
      </c>
      <c r="J95" s="22">
        <v>1</v>
      </c>
      <c r="K95" s="22">
        <v>1</v>
      </c>
      <c r="L95" s="22">
        <v>1</v>
      </c>
      <c r="M95" s="22">
        <v>1</v>
      </c>
      <c r="N95" s="22">
        <v>1</v>
      </c>
      <c r="O95" s="22">
        <v>1</v>
      </c>
      <c r="P95" s="22">
        <v>1</v>
      </c>
      <c r="Q95" s="22">
        <v>1</v>
      </c>
      <c r="R95" s="22">
        <v>1</v>
      </c>
      <c r="S95" s="22">
        <v>1</v>
      </c>
      <c r="T95" s="22">
        <v>1</v>
      </c>
      <c r="U95" s="22">
        <v>1</v>
      </c>
      <c r="V95" s="22">
        <v>1</v>
      </c>
      <c r="W95" s="22">
        <v>1</v>
      </c>
      <c r="X95" s="22">
        <v>1</v>
      </c>
      <c r="Y95" s="22">
        <v>1</v>
      </c>
      <c r="Z95" s="22">
        <v>1</v>
      </c>
      <c r="AA95" s="22">
        <v>1</v>
      </c>
      <c r="AB95" s="22">
        <v>1</v>
      </c>
      <c r="AC95" s="22">
        <v>1</v>
      </c>
      <c r="AD95" s="22">
        <v>1</v>
      </c>
      <c r="AE95" s="22">
        <v>1</v>
      </c>
      <c r="AF95" s="22">
        <v>1</v>
      </c>
      <c r="AG95" s="22">
        <v>1</v>
      </c>
      <c r="AH95" s="22">
        <v>1</v>
      </c>
      <c r="AI95" s="22">
        <v>1</v>
      </c>
      <c r="AJ95" s="22">
        <v>1</v>
      </c>
      <c r="AK95" s="22">
        <v>1</v>
      </c>
      <c r="AL95" s="22">
        <v>1</v>
      </c>
      <c r="AM95" s="22">
        <v>1</v>
      </c>
      <c r="AN95" s="22">
        <v>1</v>
      </c>
      <c r="AO95" s="22">
        <v>1</v>
      </c>
      <c r="AP95" s="22">
        <v>1</v>
      </c>
      <c r="AQ95" s="22">
        <v>1</v>
      </c>
      <c r="AR95" s="22">
        <v>1</v>
      </c>
      <c r="AS95" s="22">
        <v>1</v>
      </c>
      <c r="AT95" s="22">
        <v>1</v>
      </c>
      <c r="AU95" s="22">
        <v>1</v>
      </c>
      <c r="AV95" s="22">
        <v>1</v>
      </c>
      <c r="AW95" s="22">
        <v>1</v>
      </c>
      <c r="AX95" s="22">
        <v>1</v>
      </c>
      <c r="AY95" s="22">
        <v>1</v>
      </c>
      <c r="AZ95" s="22">
        <v>1</v>
      </c>
      <c r="BA95" s="22">
        <v>1</v>
      </c>
      <c r="BB95" s="22">
        <v>1</v>
      </c>
      <c r="BC95" s="22">
        <v>1</v>
      </c>
      <c r="BD95" s="22">
        <v>1</v>
      </c>
      <c r="BE95" s="22">
        <v>1</v>
      </c>
      <c r="BF95" s="22">
        <v>1</v>
      </c>
      <c r="BG95" s="22">
        <v>1</v>
      </c>
      <c r="BH95" s="22">
        <v>1</v>
      </c>
      <c r="BI95" s="22">
        <v>1</v>
      </c>
      <c r="BJ95" s="22">
        <v>1</v>
      </c>
      <c r="BK95" s="22">
        <v>1</v>
      </c>
      <c r="BL95" s="22">
        <v>1</v>
      </c>
      <c r="BM95" s="22">
        <v>1</v>
      </c>
      <c r="BN95" s="22">
        <v>1</v>
      </c>
      <c r="BO95" s="22">
        <v>1</v>
      </c>
      <c r="BP95" s="22">
        <v>1</v>
      </c>
      <c r="BQ95" s="22">
        <v>1</v>
      </c>
      <c r="BR95" s="22">
        <v>1</v>
      </c>
      <c r="BS95" s="22">
        <v>1</v>
      </c>
      <c r="BT95" s="22">
        <v>1</v>
      </c>
      <c r="BU95" s="22">
        <v>1</v>
      </c>
      <c r="BV95" s="22">
        <v>1</v>
      </c>
      <c r="BW95" s="22">
        <v>1</v>
      </c>
    </row>
    <row r="96" spans="1:75" x14ac:dyDescent="0.15">
      <c r="A96" s="22">
        <v>1</v>
      </c>
      <c r="B96" s="22">
        <v>1</v>
      </c>
      <c r="C96" s="22">
        <v>1</v>
      </c>
      <c r="D96" s="22">
        <v>1</v>
      </c>
      <c r="E96" s="22">
        <v>1</v>
      </c>
      <c r="F96" s="22">
        <v>1</v>
      </c>
      <c r="G96" s="22">
        <v>2</v>
      </c>
      <c r="H96" s="22">
        <v>0</v>
      </c>
      <c r="I96" s="22">
        <v>2</v>
      </c>
      <c r="J96" s="22">
        <v>1</v>
      </c>
      <c r="K96" s="22">
        <v>1</v>
      </c>
      <c r="L96" s="22">
        <v>2</v>
      </c>
      <c r="M96" s="22">
        <v>2</v>
      </c>
      <c r="N96" s="22">
        <v>1</v>
      </c>
      <c r="O96" s="22">
        <v>1</v>
      </c>
      <c r="P96" s="22">
        <v>0</v>
      </c>
      <c r="Q96" s="22">
        <v>1</v>
      </c>
      <c r="R96" s="22">
        <v>2</v>
      </c>
      <c r="S96" s="22">
        <v>1</v>
      </c>
      <c r="T96" s="22">
        <v>0</v>
      </c>
      <c r="U96" s="22">
        <v>1</v>
      </c>
      <c r="V96" s="22">
        <v>2</v>
      </c>
      <c r="W96" s="22">
        <v>1</v>
      </c>
      <c r="X96" s="22">
        <v>1</v>
      </c>
      <c r="Y96" s="22">
        <v>1</v>
      </c>
      <c r="Z96" s="22">
        <v>1</v>
      </c>
      <c r="AA96" s="22">
        <v>2</v>
      </c>
      <c r="AB96" s="22">
        <v>1</v>
      </c>
      <c r="AC96" s="22">
        <v>1</v>
      </c>
      <c r="AD96" s="22">
        <v>2</v>
      </c>
      <c r="AE96" s="22">
        <v>1</v>
      </c>
      <c r="AF96" s="22">
        <v>1</v>
      </c>
      <c r="AG96" s="22">
        <v>0</v>
      </c>
      <c r="AH96" s="22">
        <v>0</v>
      </c>
      <c r="AI96" s="22">
        <v>1</v>
      </c>
      <c r="AJ96" s="22">
        <v>1</v>
      </c>
      <c r="AK96" s="22">
        <v>2</v>
      </c>
      <c r="AL96" s="22">
        <v>1</v>
      </c>
      <c r="AM96" s="22">
        <v>1</v>
      </c>
      <c r="AN96" s="22">
        <v>1</v>
      </c>
      <c r="AO96" s="22">
        <v>0</v>
      </c>
      <c r="AP96" s="22">
        <v>0</v>
      </c>
      <c r="AQ96" s="22">
        <v>0</v>
      </c>
      <c r="AR96" s="22">
        <v>0</v>
      </c>
      <c r="AS96" s="22">
        <v>1</v>
      </c>
      <c r="AT96" s="22">
        <v>1</v>
      </c>
      <c r="AU96" s="22">
        <v>0</v>
      </c>
      <c r="AV96" s="22">
        <v>0</v>
      </c>
      <c r="AW96" s="22">
        <v>1</v>
      </c>
      <c r="AX96" s="22">
        <v>1</v>
      </c>
      <c r="AY96" s="22">
        <v>0</v>
      </c>
      <c r="AZ96" s="22">
        <v>0</v>
      </c>
      <c r="BA96" s="22">
        <v>0</v>
      </c>
      <c r="BB96" s="22">
        <v>0</v>
      </c>
      <c r="BC96" s="22">
        <v>0</v>
      </c>
      <c r="BD96" s="22">
        <v>0</v>
      </c>
      <c r="BE96" s="22">
        <v>0</v>
      </c>
      <c r="BF96" s="22">
        <v>1</v>
      </c>
      <c r="BG96" s="22">
        <v>4</v>
      </c>
      <c r="BH96" s="22">
        <v>4</v>
      </c>
      <c r="BI96" s="22">
        <v>4</v>
      </c>
      <c r="BJ96" s="22">
        <v>4</v>
      </c>
      <c r="BK96" s="22">
        <v>4</v>
      </c>
      <c r="BL96" s="22">
        <v>4</v>
      </c>
      <c r="BM96" s="22">
        <v>4</v>
      </c>
      <c r="BN96" s="22">
        <v>4</v>
      </c>
      <c r="BO96" s="22">
        <v>4</v>
      </c>
      <c r="BP96" s="22">
        <v>4</v>
      </c>
      <c r="BQ96" s="22">
        <v>4</v>
      </c>
      <c r="BR96" s="22">
        <v>4</v>
      </c>
      <c r="BS96" s="22">
        <v>1</v>
      </c>
      <c r="BT96" s="22">
        <v>1</v>
      </c>
      <c r="BU96" s="22">
        <v>2</v>
      </c>
      <c r="BV96" s="22">
        <v>1</v>
      </c>
      <c r="BW96" s="22">
        <v>1</v>
      </c>
    </row>
    <row r="97" spans="1:75" x14ac:dyDescent="0.15">
      <c r="A97" s="22">
        <v>1</v>
      </c>
      <c r="B97" s="22">
        <v>1</v>
      </c>
      <c r="C97" s="22">
        <v>1</v>
      </c>
      <c r="D97" s="22">
        <v>1</v>
      </c>
      <c r="E97" s="22">
        <v>1</v>
      </c>
      <c r="F97" s="22">
        <v>1</v>
      </c>
      <c r="G97" s="22">
        <v>0</v>
      </c>
      <c r="H97" s="22">
        <v>0</v>
      </c>
      <c r="I97" s="22">
        <v>0</v>
      </c>
      <c r="J97" s="22">
        <v>1</v>
      </c>
      <c r="K97" s="22">
        <v>1</v>
      </c>
      <c r="L97" s="22">
        <v>0</v>
      </c>
      <c r="M97" s="22">
        <v>0</v>
      </c>
      <c r="N97" s="22">
        <v>1</v>
      </c>
      <c r="O97" s="22">
        <v>1</v>
      </c>
      <c r="P97" s="22">
        <v>0</v>
      </c>
      <c r="Q97" s="22">
        <v>1</v>
      </c>
      <c r="R97" s="22">
        <v>0</v>
      </c>
      <c r="S97" s="22">
        <v>1</v>
      </c>
      <c r="T97" s="22">
        <v>0</v>
      </c>
      <c r="U97" s="22">
        <v>1</v>
      </c>
      <c r="V97" s="22">
        <v>0</v>
      </c>
      <c r="W97" s="22">
        <v>1</v>
      </c>
      <c r="X97" s="22">
        <v>1</v>
      </c>
      <c r="Y97" s="22">
        <v>1</v>
      </c>
      <c r="Z97" s="22">
        <v>1</v>
      </c>
      <c r="AA97" s="22">
        <v>0</v>
      </c>
      <c r="AB97" s="22">
        <v>1</v>
      </c>
      <c r="AC97" s="22">
        <v>1</v>
      </c>
      <c r="AD97" s="22">
        <v>0</v>
      </c>
      <c r="AE97" s="22">
        <v>1</v>
      </c>
      <c r="AF97" s="22">
        <v>1</v>
      </c>
      <c r="AG97" s="22">
        <v>0</v>
      </c>
      <c r="AH97" s="22">
        <v>0</v>
      </c>
      <c r="AI97" s="22">
        <v>1</v>
      </c>
      <c r="AJ97" s="22">
        <v>1</v>
      </c>
      <c r="AK97" s="22">
        <v>0</v>
      </c>
      <c r="AL97" s="22">
        <v>1</v>
      </c>
      <c r="AM97" s="22">
        <v>1</v>
      </c>
      <c r="AN97" s="22">
        <v>1</v>
      </c>
      <c r="AO97" s="22">
        <v>0</v>
      </c>
      <c r="AP97" s="22">
        <v>0</v>
      </c>
      <c r="AQ97" s="22">
        <v>0</v>
      </c>
      <c r="AR97" s="22">
        <v>0</v>
      </c>
      <c r="AS97" s="22">
        <v>1</v>
      </c>
      <c r="AT97" s="22">
        <v>1</v>
      </c>
      <c r="AU97" s="22">
        <v>0</v>
      </c>
      <c r="AV97" s="22">
        <v>0</v>
      </c>
      <c r="AW97" s="22">
        <v>1</v>
      </c>
      <c r="AX97" s="22">
        <v>1</v>
      </c>
      <c r="AY97" s="22">
        <v>0</v>
      </c>
      <c r="AZ97" s="22">
        <v>0</v>
      </c>
      <c r="BA97" s="22">
        <v>0</v>
      </c>
      <c r="BB97" s="22">
        <v>0</v>
      </c>
      <c r="BC97" s="22">
        <v>0</v>
      </c>
      <c r="BD97" s="22">
        <v>0</v>
      </c>
      <c r="BE97" s="22">
        <v>0</v>
      </c>
      <c r="BF97" s="22">
        <v>1</v>
      </c>
      <c r="BG97" s="22">
        <v>4</v>
      </c>
      <c r="BH97" s="22">
        <v>4</v>
      </c>
      <c r="BI97" s="22">
        <v>4</v>
      </c>
      <c r="BJ97" s="22">
        <v>4</v>
      </c>
      <c r="BK97" s="22">
        <v>4</v>
      </c>
      <c r="BL97" s="22">
        <v>4</v>
      </c>
      <c r="BM97" s="22">
        <v>4</v>
      </c>
      <c r="BN97" s="22">
        <v>4</v>
      </c>
      <c r="BO97" s="22">
        <v>4</v>
      </c>
      <c r="BP97" s="22">
        <v>4</v>
      </c>
      <c r="BQ97" s="22">
        <v>4</v>
      </c>
      <c r="BR97" s="22">
        <v>4</v>
      </c>
      <c r="BS97" s="22">
        <v>1</v>
      </c>
      <c r="BT97" s="22">
        <v>1</v>
      </c>
      <c r="BU97" s="22">
        <v>0</v>
      </c>
      <c r="BV97" s="22">
        <v>1</v>
      </c>
      <c r="BW97" s="22">
        <v>1</v>
      </c>
    </row>
    <row r="98" spans="1:75" x14ac:dyDescent="0.15">
      <c r="A98" s="22">
        <v>1</v>
      </c>
      <c r="B98" s="22">
        <v>1</v>
      </c>
      <c r="C98" s="22">
        <v>1</v>
      </c>
      <c r="D98" s="22">
        <v>1</v>
      </c>
      <c r="E98" s="22">
        <v>1</v>
      </c>
      <c r="F98" s="22">
        <v>1</v>
      </c>
      <c r="G98" s="22">
        <v>0</v>
      </c>
      <c r="H98" s="22">
        <v>0</v>
      </c>
      <c r="I98" s="22">
        <v>0</v>
      </c>
      <c r="J98" s="22">
        <v>1</v>
      </c>
      <c r="K98" s="22">
        <v>1</v>
      </c>
      <c r="L98" s="22">
        <v>0</v>
      </c>
      <c r="M98" s="22">
        <v>0</v>
      </c>
      <c r="N98" s="22">
        <v>1</v>
      </c>
      <c r="O98" s="22">
        <v>1</v>
      </c>
      <c r="P98" s="22">
        <v>0</v>
      </c>
      <c r="Q98" s="22">
        <v>1</v>
      </c>
      <c r="R98" s="22">
        <v>0</v>
      </c>
      <c r="S98" s="22">
        <v>1</v>
      </c>
      <c r="T98" s="22">
        <v>0</v>
      </c>
      <c r="U98" s="22">
        <v>1</v>
      </c>
      <c r="V98" s="22">
        <v>0</v>
      </c>
      <c r="W98" s="22">
        <v>1</v>
      </c>
      <c r="X98" s="22">
        <v>1</v>
      </c>
      <c r="Y98" s="22">
        <v>1</v>
      </c>
      <c r="Z98" s="22">
        <v>1</v>
      </c>
      <c r="AA98" s="22">
        <v>0</v>
      </c>
      <c r="AB98" s="22">
        <v>1</v>
      </c>
      <c r="AC98" s="22">
        <v>1</v>
      </c>
      <c r="AD98" s="22">
        <v>0</v>
      </c>
      <c r="AE98" s="22">
        <v>1</v>
      </c>
      <c r="AF98" s="22">
        <v>1</v>
      </c>
      <c r="AG98" s="22">
        <v>0</v>
      </c>
      <c r="AH98" s="22">
        <v>0</v>
      </c>
      <c r="AI98" s="22">
        <v>1</v>
      </c>
      <c r="AJ98" s="22">
        <v>1</v>
      </c>
      <c r="AK98" s="22">
        <v>0</v>
      </c>
      <c r="AL98" s="22">
        <v>1</v>
      </c>
      <c r="AM98" s="22">
        <v>1</v>
      </c>
      <c r="AN98" s="22">
        <v>1</v>
      </c>
      <c r="AO98" s="22">
        <v>0</v>
      </c>
      <c r="AP98" s="22">
        <v>0</v>
      </c>
      <c r="AQ98" s="22">
        <v>0</v>
      </c>
      <c r="AR98" s="22">
        <v>0</v>
      </c>
      <c r="AS98" s="22">
        <v>1</v>
      </c>
      <c r="AT98" s="22">
        <v>1</v>
      </c>
      <c r="AU98" s="22">
        <v>0</v>
      </c>
      <c r="AV98" s="22">
        <v>0</v>
      </c>
      <c r="AW98" s="22">
        <v>1</v>
      </c>
      <c r="AX98" s="22">
        <v>1</v>
      </c>
      <c r="AY98" s="22">
        <v>0</v>
      </c>
      <c r="AZ98" s="22">
        <v>0</v>
      </c>
      <c r="BA98" s="22">
        <v>0</v>
      </c>
      <c r="BB98" s="22">
        <v>0</v>
      </c>
      <c r="BC98" s="22">
        <v>0</v>
      </c>
      <c r="BD98" s="22">
        <v>0</v>
      </c>
      <c r="BE98" s="22">
        <v>0</v>
      </c>
      <c r="BF98" s="22">
        <v>1</v>
      </c>
      <c r="BG98" s="22">
        <v>4</v>
      </c>
      <c r="BH98" s="22">
        <v>4</v>
      </c>
      <c r="BI98" s="22">
        <v>4</v>
      </c>
      <c r="BJ98" s="22">
        <v>4</v>
      </c>
      <c r="BK98" s="22">
        <v>4</v>
      </c>
      <c r="BL98" s="22">
        <v>4</v>
      </c>
      <c r="BM98" s="22">
        <v>4</v>
      </c>
      <c r="BN98" s="22">
        <v>4</v>
      </c>
      <c r="BO98" s="22">
        <v>4</v>
      </c>
      <c r="BP98" s="22">
        <v>4</v>
      </c>
      <c r="BQ98" s="22">
        <v>4</v>
      </c>
      <c r="BR98" s="22">
        <v>4</v>
      </c>
      <c r="BS98" s="22">
        <v>1</v>
      </c>
      <c r="BT98" s="22">
        <v>1</v>
      </c>
      <c r="BU98" s="22">
        <v>0</v>
      </c>
      <c r="BV98" s="22">
        <v>1</v>
      </c>
      <c r="BW98" s="22">
        <v>1</v>
      </c>
    </row>
    <row r="99" spans="1:75" x14ac:dyDescent="0.15">
      <c r="A99" s="22">
        <v>1</v>
      </c>
      <c r="B99" s="22">
        <v>1</v>
      </c>
      <c r="C99" s="22">
        <v>1</v>
      </c>
      <c r="D99" s="22">
        <v>1</v>
      </c>
      <c r="E99" s="22">
        <v>1</v>
      </c>
      <c r="F99" s="22">
        <v>1</v>
      </c>
      <c r="G99" s="22">
        <v>0</v>
      </c>
      <c r="H99" s="22">
        <v>0</v>
      </c>
      <c r="I99" s="22">
        <v>0</v>
      </c>
      <c r="J99" s="22">
        <v>1</v>
      </c>
      <c r="K99" s="22">
        <v>1</v>
      </c>
      <c r="L99" s="22">
        <v>0</v>
      </c>
      <c r="M99" s="22">
        <v>0</v>
      </c>
      <c r="N99" s="22">
        <v>1</v>
      </c>
      <c r="O99" s="22">
        <v>1</v>
      </c>
      <c r="P99" s="22">
        <v>0</v>
      </c>
      <c r="Q99" s="22">
        <v>1</v>
      </c>
      <c r="R99" s="22">
        <v>0</v>
      </c>
      <c r="S99" s="22">
        <v>1</v>
      </c>
      <c r="T99" s="22">
        <v>0</v>
      </c>
      <c r="U99" s="22">
        <v>1</v>
      </c>
      <c r="V99" s="22">
        <v>0</v>
      </c>
      <c r="W99" s="22">
        <v>1</v>
      </c>
      <c r="X99" s="22">
        <v>1</v>
      </c>
      <c r="Y99" s="22">
        <v>1</v>
      </c>
      <c r="Z99" s="22">
        <v>1</v>
      </c>
      <c r="AA99" s="22">
        <v>0</v>
      </c>
      <c r="AB99" s="22">
        <v>1</v>
      </c>
      <c r="AC99" s="22">
        <v>1</v>
      </c>
      <c r="AD99" s="22">
        <v>0</v>
      </c>
      <c r="AE99" s="22">
        <v>1</v>
      </c>
      <c r="AF99" s="22">
        <v>1</v>
      </c>
      <c r="AG99" s="22">
        <v>0</v>
      </c>
      <c r="AH99" s="22">
        <v>0</v>
      </c>
      <c r="AI99" s="22">
        <v>1</v>
      </c>
      <c r="AJ99" s="22">
        <v>1</v>
      </c>
      <c r="AK99" s="22">
        <v>0</v>
      </c>
      <c r="AL99" s="22">
        <v>1</v>
      </c>
      <c r="AM99" s="22">
        <v>1</v>
      </c>
      <c r="AN99" s="22">
        <v>1</v>
      </c>
      <c r="AO99" s="22">
        <v>0</v>
      </c>
      <c r="AP99" s="22">
        <v>0</v>
      </c>
      <c r="AQ99" s="22">
        <v>0</v>
      </c>
      <c r="AR99" s="22">
        <v>0</v>
      </c>
      <c r="AS99" s="22">
        <v>1</v>
      </c>
      <c r="AT99" s="22">
        <v>1</v>
      </c>
      <c r="AU99" s="22">
        <v>0</v>
      </c>
      <c r="AV99" s="22">
        <v>0</v>
      </c>
      <c r="AW99" s="22">
        <v>1</v>
      </c>
      <c r="AX99" s="22">
        <v>1</v>
      </c>
      <c r="AY99" s="22">
        <v>0</v>
      </c>
      <c r="AZ99" s="22">
        <v>0</v>
      </c>
      <c r="BA99" s="22">
        <v>0</v>
      </c>
      <c r="BB99" s="22">
        <v>0</v>
      </c>
      <c r="BC99" s="22">
        <v>0</v>
      </c>
      <c r="BD99" s="22">
        <v>0</v>
      </c>
      <c r="BE99" s="22">
        <v>0</v>
      </c>
      <c r="BF99" s="22">
        <v>1</v>
      </c>
      <c r="BG99" s="22">
        <v>4</v>
      </c>
      <c r="BH99" s="22">
        <v>4</v>
      </c>
      <c r="BI99" s="22">
        <v>4</v>
      </c>
      <c r="BJ99" s="22">
        <v>4</v>
      </c>
      <c r="BK99" s="22">
        <v>4</v>
      </c>
      <c r="BL99" s="22">
        <v>4</v>
      </c>
      <c r="BM99" s="22">
        <v>4</v>
      </c>
      <c r="BN99" s="22">
        <v>4</v>
      </c>
      <c r="BO99" s="22">
        <v>4</v>
      </c>
      <c r="BP99" s="22">
        <v>4</v>
      </c>
      <c r="BQ99" s="22">
        <v>4</v>
      </c>
      <c r="BR99" s="22">
        <v>4</v>
      </c>
      <c r="BS99" s="22">
        <v>1</v>
      </c>
      <c r="BT99" s="22">
        <v>1</v>
      </c>
      <c r="BU99" s="22">
        <v>0</v>
      </c>
      <c r="BV99" s="22">
        <v>1</v>
      </c>
      <c r="BW99" s="22">
        <v>1</v>
      </c>
    </row>
    <row r="100" spans="1:75" x14ac:dyDescent="0.15">
      <c r="A100" s="22">
        <v>1</v>
      </c>
      <c r="B100" s="22">
        <v>1</v>
      </c>
      <c r="C100" s="22">
        <v>1</v>
      </c>
      <c r="D100" s="22">
        <v>1</v>
      </c>
      <c r="E100" s="22">
        <v>1</v>
      </c>
      <c r="F100" s="22">
        <v>1</v>
      </c>
      <c r="G100" s="22">
        <v>0</v>
      </c>
      <c r="H100" s="22">
        <v>0</v>
      </c>
      <c r="I100" s="22">
        <v>0</v>
      </c>
      <c r="J100" s="22">
        <v>1</v>
      </c>
      <c r="K100" s="22">
        <v>1</v>
      </c>
      <c r="L100" s="22">
        <v>0</v>
      </c>
      <c r="M100" s="22">
        <v>0</v>
      </c>
      <c r="N100" s="22">
        <v>1</v>
      </c>
      <c r="O100" s="22">
        <v>1</v>
      </c>
      <c r="P100" s="22">
        <v>0</v>
      </c>
      <c r="Q100" s="22">
        <v>1</v>
      </c>
      <c r="R100" s="22">
        <v>0</v>
      </c>
      <c r="S100" s="22">
        <v>1</v>
      </c>
      <c r="T100" s="22">
        <v>0</v>
      </c>
      <c r="U100" s="22">
        <v>1</v>
      </c>
      <c r="V100" s="22">
        <v>0</v>
      </c>
      <c r="W100" s="22">
        <v>1</v>
      </c>
      <c r="X100" s="22">
        <v>1</v>
      </c>
      <c r="Y100" s="22">
        <v>1</v>
      </c>
      <c r="Z100" s="22">
        <v>1</v>
      </c>
      <c r="AA100" s="22">
        <v>0</v>
      </c>
      <c r="AB100" s="22">
        <v>1</v>
      </c>
      <c r="AC100" s="22">
        <v>1</v>
      </c>
      <c r="AD100" s="22">
        <v>0</v>
      </c>
      <c r="AE100" s="22">
        <v>1</v>
      </c>
      <c r="AF100" s="22">
        <v>1</v>
      </c>
      <c r="AG100" s="22">
        <v>0</v>
      </c>
      <c r="AH100" s="22">
        <v>0</v>
      </c>
      <c r="AI100" s="22">
        <v>1</v>
      </c>
      <c r="AJ100" s="22">
        <v>1</v>
      </c>
      <c r="AK100" s="22">
        <v>0</v>
      </c>
      <c r="AL100" s="22">
        <v>1</v>
      </c>
      <c r="AM100" s="22">
        <v>1</v>
      </c>
      <c r="AN100" s="22">
        <v>1</v>
      </c>
      <c r="AO100" s="22">
        <v>0</v>
      </c>
      <c r="AP100" s="22">
        <v>0</v>
      </c>
      <c r="AQ100" s="22">
        <v>0</v>
      </c>
      <c r="AR100" s="22">
        <v>0</v>
      </c>
      <c r="AS100" s="22">
        <v>1</v>
      </c>
      <c r="AT100" s="22">
        <v>1</v>
      </c>
      <c r="AU100" s="22">
        <v>0</v>
      </c>
      <c r="AV100" s="22">
        <v>0</v>
      </c>
      <c r="AW100" s="22">
        <v>1</v>
      </c>
      <c r="AX100" s="22">
        <v>1</v>
      </c>
      <c r="AY100" s="22">
        <v>0</v>
      </c>
      <c r="AZ100" s="22">
        <v>0</v>
      </c>
      <c r="BA100" s="22">
        <v>0</v>
      </c>
      <c r="BB100" s="22">
        <v>0</v>
      </c>
      <c r="BC100" s="22">
        <v>0</v>
      </c>
      <c r="BD100" s="22">
        <v>0</v>
      </c>
      <c r="BE100" s="22">
        <v>0</v>
      </c>
      <c r="BF100" s="22">
        <v>1</v>
      </c>
      <c r="BG100" s="22">
        <v>4</v>
      </c>
      <c r="BH100" s="22">
        <v>4</v>
      </c>
      <c r="BI100" s="22">
        <v>4</v>
      </c>
      <c r="BJ100" s="22">
        <v>4</v>
      </c>
      <c r="BK100" s="22">
        <v>4</v>
      </c>
      <c r="BL100" s="22">
        <v>4</v>
      </c>
      <c r="BM100" s="22">
        <v>4</v>
      </c>
      <c r="BN100" s="22">
        <v>4</v>
      </c>
      <c r="BO100" s="22">
        <v>4</v>
      </c>
      <c r="BP100" s="22">
        <v>4</v>
      </c>
      <c r="BQ100" s="22">
        <v>4</v>
      </c>
      <c r="BR100" s="22">
        <v>4</v>
      </c>
      <c r="BS100" s="22">
        <v>1</v>
      </c>
      <c r="BT100" s="22">
        <v>1</v>
      </c>
      <c r="BU100" s="22">
        <v>0</v>
      </c>
      <c r="BV100" s="22">
        <v>1</v>
      </c>
      <c r="BW100" s="22">
        <v>1</v>
      </c>
    </row>
    <row r="101" spans="1:75" x14ac:dyDescent="0.15">
      <c r="A101" s="22">
        <v>1</v>
      </c>
      <c r="B101" s="22">
        <v>1</v>
      </c>
      <c r="C101" s="22">
        <v>1</v>
      </c>
      <c r="D101" s="22">
        <v>1</v>
      </c>
      <c r="E101" s="22">
        <v>1</v>
      </c>
      <c r="F101" s="22">
        <v>1</v>
      </c>
      <c r="G101" s="22">
        <v>0</v>
      </c>
      <c r="H101" s="22">
        <v>0</v>
      </c>
      <c r="I101" s="22">
        <v>0</v>
      </c>
      <c r="J101" s="22">
        <v>1</v>
      </c>
      <c r="K101" s="22">
        <v>1</v>
      </c>
      <c r="L101" s="22">
        <v>0</v>
      </c>
      <c r="M101" s="22">
        <v>0</v>
      </c>
      <c r="N101" s="22">
        <v>1</v>
      </c>
      <c r="O101" s="22">
        <v>1</v>
      </c>
      <c r="P101" s="22">
        <v>0</v>
      </c>
      <c r="Q101" s="22">
        <v>1</v>
      </c>
      <c r="R101" s="22">
        <v>0</v>
      </c>
      <c r="S101" s="22">
        <v>1</v>
      </c>
      <c r="T101" s="22">
        <v>0</v>
      </c>
      <c r="U101" s="22">
        <v>1</v>
      </c>
      <c r="V101" s="22">
        <v>0</v>
      </c>
      <c r="W101" s="22">
        <v>1</v>
      </c>
      <c r="X101" s="22">
        <v>1</v>
      </c>
      <c r="Y101" s="22">
        <v>1</v>
      </c>
      <c r="Z101" s="22">
        <v>1</v>
      </c>
      <c r="AA101" s="22">
        <v>0</v>
      </c>
      <c r="AB101" s="22">
        <v>1</v>
      </c>
      <c r="AC101" s="22">
        <v>1</v>
      </c>
      <c r="AD101" s="22">
        <v>0</v>
      </c>
      <c r="AE101" s="22">
        <v>1</v>
      </c>
      <c r="AF101" s="22">
        <v>1</v>
      </c>
      <c r="AG101" s="22">
        <v>0</v>
      </c>
      <c r="AH101" s="22">
        <v>0</v>
      </c>
      <c r="AI101" s="22">
        <v>0</v>
      </c>
      <c r="AJ101" s="22">
        <v>0</v>
      </c>
      <c r="AK101" s="22">
        <v>0</v>
      </c>
      <c r="AL101" s="22">
        <v>0</v>
      </c>
      <c r="AM101" s="22">
        <v>1</v>
      </c>
      <c r="AN101" s="22">
        <v>1</v>
      </c>
      <c r="AO101" s="22">
        <v>0</v>
      </c>
      <c r="AP101" s="22">
        <v>0</v>
      </c>
      <c r="AQ101" s="22">
        <v>0</v>
      </c>
      <c r="AR101" s="22">
        <v>0</v>
      </c>
      <c r="AS101" s="22">
        <v>1</v>
      </c>
      <c r="AT101" s="22">
        <v>1</v>
      </c>
      <c r="AU101" s="22">
        <v>0</v>
      </c>
      <c r="AV101" s="22">
        <v>0</v>
      </c>
      <c r="AW101" s="22">
        <v>1</v>
      </c>
      <c r="AX101" s="22">
        <v>1</v>
      </c>
      <c r="AY101" s="22">
        <v>0</v>
      </c>
      <c r="AZ101" s="22">
        <v>0</v>
      </c>
      <c r="BA101" s="22">
        <v>0</v>
      </c>
      <c r="BB101" s="22">
        <v>0</v>
      </c>
      <c r="BC101" s="22">
        <v>0</v>
      </c>
      <c r="BD101" s="22">
        <v>0</v>
      </c>
      <c r="BE101" s="22">
        <v>0</v>
      </c>
      <c r="BF101" s="22">
        <v>1</v>
      </c>
      <c r="BG101" s="22">
        <v>4</v>
      </c>
      <c r="BH101" s="22">
        <v>4</v>
      </c>
      <c r="BI101" s="22">
        <v>4</v>
      </c>
      <c r="BJ101" s="22">
        <v>4</v>
      </c>
      <c r="BK101" s="22">
        <v>4</v>
      </c>
      <c r="BL101" s="22">
        <v>4</v>
      </c>
      <c r="BM101" s="22">
        <v>4</v>
      </c>
      <c r="BN101" s="22">
        <v>4</v>
      </c>
      <c r="BO101" s="22">
        <v>4</v>
      </c>
      <c r="BP101" s="22">
        <v>4</v>
      </c>
      <c r="BQ101" s="22">
        <v>4</v>
      </c>
      <c r="BR101" s="22">
        <v>4</v>
      </c>
      <c r="BS101" s="22">
        <v>1</v>
      </c>
      <c r="BT101" s="22">
        <v>1</v>
      </c>
      <c r="BU101" s="22">
        <v>0</v>
      </c>
      <c r="BV101" s="22">
        <v>1</v>
      </c>
      <c r="BW101" s="22">
        <v>1</v>
      </c>
    </row>
    <row r="102" spans="1:75" x14ac:dyDescent="0.15">
      <c r="A102" s="22">
        <v>1</v>
      </c>
      <c r="B102" s="22">
        <v>1</v>
      </c>
      <c r="C102" s="22">
        <v>1</v>
      </c>
      <c r="D102" s="22">
        <v>1</v>
      </c>
      <c r="E102" s="22">
        <v>1</v>
      </c>
      <c r="F102" s="22">
        <v>1</v>
      </c>
      <c r="G102" s="22">
        <v>0</v>
      </c>
      <c r="H102" s="22">
        <v>0</v>
      </c>
      <c r="I102" s="22">
        <v>0</v>
      </c>
      <c r="J102" s="22">
        <v>1</v>
      </c>
      <c r="K102" s="22">
        <v>1</v>
      </c>
      <c r="L102" s="22">
        <v>0</v>
      </c>
      <c r="M102" s="22">
        <v>0</v>
      </c>
      <c r="N102" s="22">
        <v>1</v>
      </c>
      <c r="O102" s="22">
        <v>1</v>
      </c>
      <c r="P102" s="22">
        <v>0</v>
      </c>
      <c r="Q102" s="22">
        <v>1</v>
      </c>
      <c r="R102" s="22">
        <v>0</v>
      </c>
      <c r="S102" s="22">
        <v>1</v>
      </c>
      <c r="T102" s="22">
        <v>0</v>
      </c>
      <c r="U102" s="22">
        <v>1</v>
      </c>
      <c r="V102" s="22">
        <v>0</v>
      </c>
      <c r="W102" s="22">
        <v>1</v>
      </c>
      <c r="X102" s="22">
        <v>1</v>
      </c>
      <c r="Y102" s="22">
        <v>1</v>
      </c>
      <c r="Z102" s="22">
        <v>1</v>
      </c>
      <c r="AA102" s="22">
        <v>0</v>
      </c>
      <c r="AB102" s="22">
        <v>1</v>
      </c>
      <c r="AC102" s="22">
        <v>1</v>
      </c>
      <c r="AD102" s="22">
        <v>0</v>
      </c>
      <c r="AE102" s="22">
        <v>0</v>
      </c>
      <c r="AF102" s="22">
        <v>0</v>
      </c>
      <c r="AG102" s="22">
        <v>0</v>
      </c>
      <c r="AH102" s="22">
        <v>0</v>
      </c>
      <c r="AI102" s="22">
        <v>0</v>
      </c>
      <c r="AJ102" s="22">
        <v>0</v>
      </c>
      <c r="AK102" s="22">
        <v>0</v>
      </c>
      <c r="AL102" s="22">
        <v>0</v>
      </c>
      <c r="AM102" s="22">
        <v>0</v>
      </c>
      <c r="AN102" s="22">
        <v>0</v>
      </c>
      <c r="AO102" s="22">
        <v>0</v>
      </c>
      <c r="AP102" s="22">
        <v>0</v>
      </c>
      <c r="AQ102" s="22">
        <v>0</v>
      </c>
      <c r="AR102" s="22">
        <v>0</v>
      </c>
      <c r="AS102" s="22">
        <v>1</v>
      </c>
      <c r="AT102" s="22">
        <v>1</v>
      </c>
      <c r="AU102" s="22">
        <v>0</v>
      </c>
      <c r="AV102" s="22">
        <v>0</v>
      </c>
      <c r="AW102" s="22">
        <v>1</v>
      </c>
      <c r="AX102" s="22">
        <v>1</v>
      </c>
      <c r="AY102" s="22">
        <v>0</v>
      </c>
      <c r="AZ102" s="22">
        <v>0</v>
      </c>
      <c r="BA102" s="22">
        <v>0</v>
      </c>
      <c r="BB102" s="22">
        <v>0</v>
      </c>
      <c r="BC102" s="22">
        <v>0</v>
      </c>
      <c r="BD102" s="22">
        <v>0</v>
      </c>
      <c r="BE102" s="22">
        <v>0</v>
      </c>
      <c r="BF102" s="22">
        <v>1</v>
      </c>
      <c r="BG102" s="22">
        <v>4</v>
      </c>
      <c r="BH102" s="22">
        <v>4</v>
      </c>
      <c r="BI102" s="22">
        <v>4</v>
      </c>
      <c r="BJ102" s="22">
        <v>4</v>
      </c>
      <c r="BK102" s="22">
        <v>4</v>
      </c>
      <c r="BL102" s="22">
        <v>4</v>
      </c>
      <c r="BM102" s="22">
        <v>4</v>
      </c>
      <c r="BN102" s="22">
        <v>4</v>
      </c>
      <c r="BO102" s="22">
        <v>4</v>
      </c>
      <c r="BP102" s="22">
        <v>4</v>
      </c>
      <c r="BQ102" s="22">
        <v>4</v>
      </c>
      <c r="BR102" s="22">
        <v>4</v>
      </c>
      <c r="BS102" s="22">
        <v>1</v>
      </c>
      <c r="BT102" s="22">
        <v>1</v>
      </c>
      <c r="BU102" s="22">
        <v>0</v>
      </c>
      <c r="BV102" s="22">
        <v>1</v>
      </c>
      <c r="BW102" s="22">
        <v>1</v>
      </c>
    </row>
    <row r="103" spans="1:75" x14ac:dyDescent="0.15">
      <c r="A103" s="22">
        <v>1</v>
      </c>
      <c r="B103" s="22">
        <v>1</v>
      </c>
      <c r="C103" s="22">
        <v>1</v>
      </c>
      <c r="D103" s="22">
        <v>1</v>
      </c>
      <c r="E103" s="22">
        <v>1</v>
      </c>
      <c r="F103" s="22">
        <v>1</v>
      </c>
      <c r="G103" s="22">
        <v>0</v>
      </c>
      <c r="H103" s="22">
        <v>0</v>
      </c>
      <c r="I103" s="22">
        <v>0</v>
      </c>
      <c r="J103" s="22">
        <v>1</v>
      </c>
      <c r="K103" s="22">
        <v>1</v>
      </c>
      <c r="L103" s="22">
        <v>0</v>
      </c>
      <c r="M103" s="22">
        <v>0</v>
      </c>
      <c r="N103" s="22">
        <v>1</v>
      </c>
      <c r="O103" s="22">
        <v>1</v>
      </c>
      <c r="P103" s="22">
        <v>0</v>
      </c>
      <c r="Q103" s="22">
        <v>0</v>
      </c>
      <c r="R103" s="22">
        <v>0</v>
      </c>
      <c r="S103" s="22">
        <v>0</v>
      </c>
      <c r="T103" s="22">
        <v>0</v>
      </c>
      <c r="U103" s="22">
        <v>1</v>
      </c>
      <c r="V103" s="22">
        <v>0</v>
      </c>
      <c r="W103" s="22">
        <v>1</v>
      </c>
      <c r="X103" s="22">
        <v>1</v>
      </c>
      <c r="Y103" s="22">
        <v>1</v>
      </c>
      <c r="Z103" s="22">
        <v>1</v>
      </c>
      <c r="AA103" s="22">
        <v>0</v>
      </c>
      <c r="AB103" s="22">
        <v>1</v>
      </c>
      <c r="AC103" s="22">
        <v>0</v>
      </c>
      <c r="AD103" s="22">
        <v>0</v>
      </c>
      <c r="AE103" s="22">
        <v>0</v>
      </c>
      <c r="AF103" s="22">
        <v>0</v>
      </c>
      <c r="AG103" s="22">
        <v>0</v>
      </c>
      <c r="AH103" s="22">
        <v>0</v>
      </c>
      <c r="AI103" s="22">
        <v>0</v>
      </c>
      <c r="AJ103" s="22">
        <v>0</v>
      </c>
      <c r="AK103" s="22">
        <v>0</v>
      </c>
      <c r="AL103" s="22">
        <v>0</v>
      </c>
      <c r="AM103" s="22">
        <v>0</v>
      </c>
      <c r="AN103" s="22">
        <v>0</v>
      </c>
      <c r="AO103" s="22">
        <v>0</v>
      </c>
      <c r="AP103" s="22">
        <v>0</v>
      </c>
      <c r="AQ103" s="22">
        <v>0</v>
      </c>
      <c r="AR103" s="22">
        <v>0</v>
      </c>
      <c r="AS103" s="22">
        <v>1</v>
      </c>
      <c r="AT103" s="22">
        <v>1</v>
      </c>
      <c r="AU103" s="22">
        <v>0</v>
      </c>
      <c r="AV103" s="22">
        <v>0</v>
      </c>
      <c r="AW103" s="22">
        <v>1</v>
      </c>
      <c r="AX103" s="22">
        <v>1</v>
      </c>
      <c r="AY103" s="22">
        <v>0</v>
      </c>
      <c r="AZ103" s="22">
        <v>0</v>
      </c>
      <c r="BA103" s="22">
        <v>0</v>
      </c>
      <c r="BB103" s="22">
        <v>0</v>
      </c>
      <c r="BC103" s="22">
        <v>0</v>
      </c>
      <c r="BD103" s="22">
        <v>0</v>
      </c>
      <c r="BE103" s="22">
        <v>0</v>
      </c>
      <c r="BF103" s="22">
        <v>1</v>
      </c>
      <c r="BG103" s="22">
        <v>4</v>
      </c>
      <c r="BH103" s="22">
        <v>4</v>
      </c>
      <c r="BI103" s="22">
        <v>4</v>
      </c>
      <c r="BJ103" s="22">
        <v>4</v>
      </c>
      <c r="BK103" s="22">
        <v>4</v>
      </c>
      <c r="BL103" s="22">
        <v>4</v>
      </c>
      <c r="BM103" s="22">
        <v>4</v>
      </c>
      <c r="BN103" s="22">
        <v>4</v>
      </c>
      <c r="BO103" s="22">
        <v>4</v>
      </c>
      <c r="BP103" s="22">
        <v>4</v>
      </c>
      <c r="BQ103" s="22">
        <v>4</v>
      </c>
      <c r="BR103" s="22">
        <v>4</v>
      </c>
      <c r="BS103" s="22">
        <v>1</v>
      </c>
      <c r="BT103" s="22">
        <v>1</v>
      </c>
      <c r="BU103" s="22">
        <v>0</v>
      </c>
      <c r="BV103" s="22">
        <v>1</v>
      </c>
      <c r="BW103" s="22">
        <v>1</v>
      </c>
    </row>
    <row r="104" spans="1:75" x14ac:dyDescent="0.15">
      <c r="A104" s="22">
        <v>1</v>
      </c>
      <c r="B104" s="22">
        <v>1</v>
      </c>
      <c r="C104" s="22">
        <v>1</v>
      </c>
      <c r="D104" s="22">
        <v>1</v>
      </c>
      <c r="E104" s="22">
        <v>1</v>
      </c>
      <c r="F104" s="22">
        <v>1</v>
      </c>
      <c r="G104" s="22">
        <v>0</v>
      </c>
      <c r="H104" s="22">
        <v>0</v>
      </c>
      <c r="I104" s="22">
        <v>0</v>
      </c>
      <c r="J104" s="22">
        <v>1</v>
      </c>
      <c r="K104" s="22">
        <v>1</v>
      </c>
      <c r="L104" s="22">
        <v>0</v>
      </c>
      <c r="M104" s="22">
        <v>0</v>
      </c>
      <c r="N104" s="22">
        <v>1</v>
      </c>
      <c r="O104" s="22">
        <v>1</v>
      </c>
      <c r="P104" s="22">
        <v>0</v>
      </c>
      <c r="Q104" s="22">
        <v>0</v>
      </c>
      <c r="R104" s="22">
        <v>0</v>
      </c>
      <c r="S104" s="22">
        <v>0</v>
      </c>
      <c r="T104" s="22">
        <v>0</v>
      </c>
      <c r="U104" s="22">
        <v>1</v>
      </c>
      <c r="V104" s="22">
        <v>0</v>
      </c>
      <c r="W104" s="22">
        <v>1</v>
      </c>
      <c r="X104" s="22">
        <v>1</v>
      </c>
      <c r="Y104" s="22">
        <v>1</v>
      </c>
      <c r="Z104" s="22">
        <v>1</v>
      </c>
      <c r="AA104" s="22">
        <v>0</v>
      </c>
      <c r="AB104" s="22">
        <v>0</v>
      </c>
      <c r="AC104" s="22">
        <v>0</v>
      </c>
      <c r="AD104" s="22">
        <v>0</v>
      </c>
      <c r="AE104" s="22">
        <v>0</v>
      </c>
      <c r="AF104" s="22">
        <v>0</v>
      </c>
      <c r="AG104" s="22">
        <v>0</v>
      </c>
      <c r="AH104" s="22">
        <v>0</v>
      </c>
      <c r="AI104" s="22">
        <v>0</v>
      </c>
      <c r="AJ104" s="22">
        <v>0</v>
      </c>
      <c r="AK104" s="22">
        <v>0</v>
      </c>
      <c r="AL104" s="22">
        <v>0</v>
      </c>
      <c r="AM104" s="22">
        <v>0</v>
      </c>
      <c r="AN104" s="22">
        <v>0</v>
      </c>
      <c r="AO104" s="22">
        <v>0</v>
      </c>
      <c r="AP104" s="22">
        <v>0</v>
      </c>
      <c r="AQ104" s="22">
        <v>0</v>
      </c>
      <c r="AR104" s="22">
        <v>0</v>
      </c>
      <c r="AS104" s="22">
        <v>1</v>
      </c>
      <c r="AT104" s="22">
        <v>1</v>
      </c>
      <c r="AU104" s="22">
        <v>0</v>
      </c>
      <c r="AV104" s="22">
        <v>0</v>
      </c>
      <c r="AW104" s="22">
        <v>1</v>
      </c>
      <c r="AX104" s="22">
        <v>1</v>
      </c>
      <c r="AY104" s="22">
        <v>0</v>
      </c>
      <c r="AZ104" s="22">
        <v>0</v>
      </c>
      <c r="BA104" s="22">
        <v>0</v>
      </c>
      <c r="BB104" s="22">
        <v>0</v>
      </c>
      <c r="BC104" s="22">
        <v>0</v>
      </c>
      <c r="BD104" s="22">
        <v>0</v>
      </c>
      <c r="BE104" s="22">
        <v>0</v>
      </c>
      <c r="BF104" s="22">
        <v>1</v>
      </c>
      <c r="BG104" s="22">
        <v>4</v>
      </c>
      <c r="BH104" s="22">
        <v>4</v>
      </c>
      <c r="BI104" s="22">
        <v>4</v>
      </c>
      <c r="BJ104" s="22">
        <v>4</v>
      </c>
      <c r="BK104" s="22">
        <v>4</v>
      </c>
      <c r="BL104" s="22">
        <v>4</v>
      </c>
      <c r="BM104" s="22">
        <v>4</v>
      </c>
      <c r="BN104" s="22">
        <v>4</v>
      </c>
      <c r="BO104" s="22">
        <v>4</v>
      </c>
      <c r="BP104" s="22">
        <v>4</v>
      </c>
      <c r="BQ104" s="22">
        <v>4</v>
      </c>
      <c r="BR104" s="22">
        <v>4</v>
      </c>
      <c r="BS104" s="22">
        <v>1</v>
      </c>
      <c r="BT104" s="22">
        <v>1</v>
      </c>
      <c r="BU104" s="22">
        <v>0</v>
      </c>
      <c r="BV104" s="22">
        <v>1</v>
      </c>
      <c r="BW104" s="22">
        <v>1</v>
      </c>
    </row>
    <row r="105" spans="1:75" x14ac:dyDescent="0.15">
      <c r="A105" s="22">
        <v>1</v>
      </c>
      <c r="B105" s="22">
        <v>0</v>
      </c>
      <c r="C105" s="22">
        <v>0</v>
      </c>
      <c r="D105" s="22">
        <v>0</v>
      </c>
      <c r="E105" s="22">
        <v>0</v>
      </c>
      <c r="F105" s="22">
        <v>0</v>
      </c>
      <c r="G105" s="22">
        <v>0</v>
      </c>
      <c r="H105" s="22">
        <v>0</v>
      </c>
      <c r="I105" s="22">
        <v>0</v>
      </c>
      <c r="J105" s="22">
        <v>1</v>
      </c>
      <c r="K105" s="22">
        <v>1</v>
      </c>
      <c r="L105" s="22">
        <v>0</v>
      </c>
      <c r="M105" s="22">
        <v>0</v>
      </c>
      <c r="N105" s="22">
        <v>1</v>
      </c>
      <c r="O105" s="22">
        <v>1</v>
      </c>
      <c r="P105" s="22">
        <v>0</v>
      </c>
      <c r="Q105" s="22">
        <v>0</v>
      </c>
      <c r="R105" s="22">
        <v>0</v>
      </c>
      <c r="S105" s="22">
        <v>0</v>
      </c>
      <c r="T105" s="22">
        <v>0</v>
      </c>
      <c r="U105" s="22">
        <v>1</v>
      </c>
      <c r="V105" s="22">
        <v>0</v>
      </c>
      <c r="W105" s="22">
        <v>1</v>
      </c>
      <c r="X105" s="22">
        <v>1</v>
      </c>
      <c r="Y105" s="22">
        <v>0</v>
      </c>
      <c r="Z105" s="22">
        <v>0</v>
      </c>
      <c r="AA105" s="22">
        <v>0</v>
      </c>
      <c r="AB105" s="22">
        <v>0</v>
      </c>
      <c r="AC105" s="22">
        <v>0</v>
      </c>
      <c r="AD105" s="22">
        <v>0</v>
      </c>
      <c r="AE105" s="22">
        <v>0</v>
      </c>
      <c r="AF105" s="22">
        <v>0</v>
      </c>
      <c r="AG105" s="22">
        <v>0</v>
      </c>
      <c r="AH105" s="22">
        <v>0</v>
      </c>
      <c r="AI105" s="22">
        <v>0</v>
      </c>
      <c r="AJ105" s="22">
        <v>0</v>
      </c>
      <c r="AK105" s="22">
        <v>0</v>
      </c>
      <c r="AL105" s="22">
        <v>0</v>
      </c>
      <c r="AM105" s="22">
        <v>0</v>
      </c>
      <c r="AN105" s="22">
        <v>0</v>
      </c>
      <c r="AO105" s="22">
        <v>0</v>
      </c>
      <c r="AP105" s="22">
        <v>0</v>
      </c>
      <c r="AQ105" s="22">
        <v>0</v>
      </c>
      <c r="AR105" s="22">
        <v>0</v>
      </c>
      <c r="AS105" s="22">
        <v>0</v>
      </c>
      <c r="AT105" s="22">
        <v>0</v>
      </c>
      <c r="AU105" s="22">
        <v>0</v>
      </c>
      <c r="AV105" s="22">
        <v>0</v>
      </c>
      <c r="AW105" s="22">
        <v>0</v>
      </c>
      <c r="AX105" s="22">
        <v>0</v>
      </c>
      <c r="AY105" s="22">
        <v>0</v>
      </c>
      <c r="AZ105" s="22">
        <v>0</v>
      </c>
      <c r="BA105" s="22">
        <v>0</v>
      </c>
      <c r="BB105" s="22">
        <v>0</v>
      </c>
      <c r="BC105" s="22">
        <v>0</v>
      </c>
      <c r="BD105" s="22">
        <v>0</v>
      </c>
      <c r="BE105" s="22">
        <v>0</v>
      </c>
      <c r="BF105" s="22">
        <v>1</v>
      </c>
      <c r="BG105" s="22">
        <v>4</v>
      </c>
      <c r="BH105" s="22">
        <v>4</v>
      </c>
      <c r="BI105" s="22">
        <v>4</v>
      </c>
      <c r="BJ105" s="22">
        <v>4</v>
      </c>
      <c r="BK105" s="22">
        <v>4</v>
      </c>
      <c r="BL105" s="22">
        <v>4</v>
      </c>
      <c r="BM105" s="22">
        <v>4</v>
      </c>
      <c r="BN105" s="22">
        <v>4</v>
      </c>
      <c r="BO105" s="22">
        <v>4</v>
      </c>
      <c r="BP105" s="22">
        <v>4</v>
      </c>
      <c r="BQ105" s="22">
        <v>4</v>
      </c>
      <c r="BR105" s="22">
        <v>4</v>
      </c>
      <c r="BS105" s="22">
        <v>1</v>
      </c>
      <c r="BT105" s="22">
        <v>1</v>
      </c>
      <c r="BU105" s="22">
        <v>0</v>
      </c>
      <c r="BV105" s="22">
        <v>1</v>
      </c>
      <c r="BW105" s="22">
        <v>1</v>
      </c>
    </row>
    <row r="106" spans="1:75" x14ac:dyDescent="0.15">
      <c r="A106" s="22">
        <v>1</v>
      </c>
      <c r="B106" s="22">
        <v>0</v>
      </c>
      <c r="C106" s="22">
        <v>0</v>
      </c>
      <c r="D106" s="22">
        <v>0</v>
      </c>
      <c r="E106" s="22">
        <v>0</v>
      </c>
      <c r="F106" s="22">
        <v>0</v>
      </c>
      <c r="G106" s="22">
        <v>0</v>
      </c>
      <c r="H106" s="22">
        <v>0</v>
      </c>
      <c r="I106" s="22">
        <v>0</v>
      </c>
      <c r="J106" s="22">
        <v>0</v>
      </c>
      <c r="K106" s="22">
        <v>0</v>
      </c>
      <c r="L106" s="22">
        <v>0</v>
      </c>
      <c r="M106" s="22">
        <v>0</v>
      </c>
      <c r="N106" s="22">
        <v>1</v>
      </c>
      <c r="O106" s="22">
        <v>1</v>
      </c>
      <c r="P106" s="22">
        <v>0</v>
      </c>
      <c r="Q106" s="22">
        <v>0</v>
      </c>
      <c r="R106" s="22">
        <v>0</v>
      </c>
      <c r="S106" s="22">
        <v>0</v>
      </c>
      <c r="T106" s="22">
        <v>0</v>
      </c>
      <c r="U106" s="22">
        <v>1</v>
      </c>
      <c r="V106" s="22">
        <v>0</v>
      </c>
      <c r="W106" s="22">
        <v>0</v>
      </c>
      <c r="X106" s="22">
        <v>0</v>
      </c>
      <c r="Y106" s="22">
        <v>0</v>
      </c>
      <c r="Z106" s="22">
        <v>0</v>
      </c>
      <c r="AA106" s="22">
        <v>0</v>
      </c>
      <c r="AB106" s="22">
        <v>0</v>
      </c>
      <c r="AC106" s="22">
        <v>0</v>
      </c>
      <c r="AD106" s="22">
        <v>0</v>
      </c>
      <c r="AE106" s="22">
        <v>0</v>
      </c>
      <c r="AF106" s="22">
        <v>0</v>
      </c>
      <c r="AG106" s="22">
        <v>0</v>
      </c>
      <c r="AH106" s="22">
        <v>0</v>
      </c>
      <c r="AI106" s="22">
        <v>0</v>
      </c>
      <c r="AJ106" s="22">
        <v>0</v>
      </c>
      <c r="AK106" s="22">
        <v>1</v>
      </c>
      <c r="AL106" s="22">
        <v>1</v>
      </c>
      <c r="AM106" s="22">
        <v>0</v>
      </c>
      <c r="AN106" s="22">
        <v>0</v>
      </c>
      <c r="AO106" s="22">
        <v>0</v>
      </c>
      <c r="AP106" s="22">
        <v>0</v>
      </c>
      <c r="AQ106" s="22">
        <v>0</v>
      </c>
      <c r="AR106" s="22">
        <v>0</v>
      </c>
      <c r="AS106" s="22">
        <v>0</v>
      </c>
      <c r="AT106" s="22">
        <v>0</v>
      </c>
      <c r="AU106" s="22">
        <v>0</v>
      </c>
      <c r="AV106" s="22">
        <v>0</v>
      </c>
      <c r="AW106" s="22">
        <v>0</v>
      </c>
      <c r="AX106" s="22">
        <v>0</v>
      </c>
      <c r="AY106" s="22">
        <v>0</v>
      </c>
      <c r="AZ106" s="22">
        <v>0</v>
      </c>
      <c r="BA106" s="22">
        <v>0</v>
      </c>
      <c r="BB106" s="22">
        <v>0</v>
      </c>
      <c r="BC106" s="22">
        <v>0</v>
      </c>
      <c r="BD106" s="22">
        <v>0</v>
      </c>
      <c r="BE106" s="22">
        <v>0</v>
      </c>
      <c r="BF106" s="22">
        <v>1</v>
      </c>
      <c r="BG106" s="22">
        <v>0</v>
      </c>
      <c r="BH106" s="22">
        <v>0</v>
      </c>
      <c r="BI106" s="22">
        <v>0</v>
      </c>
      <c r="BJ106" s="22">
        <v>0</v>
      </c>
      <c r="BK106" s="22">
        <v>0</v>
      </c>
      <c r="BL106" s="22">
        <v>0</v>
      </c>
      <c r="BM106" s="22">
        <v>0</v>
      </c>
      <c r="BN106" s="22">
        <v>0</v>
      </c>
      <c r="BO106" s="22">
        <v>0</v>
      </c>
      <c r="BP106" s="22">
        <v>0</v>
      </c>
      <c r="BQ106" s="22">
        <v>0</v>
      </c>
      <c r="BR106" s="22">
        <v>0</v>
      </c>
      <c r="BS106" s="22">
        <v>0</v>
      </c>
      <c r="BT106" s="22">
        <v>0</v>
      </c>
      <c r="BU106" s="22">
        <v>0</v>
      </c>
      <c r="BV106" s="22">
        <v>0</v>
      </c>
      <c r="BW106" s="22">
        <v>1</v>
      </c>
    </row>
    <row r="107" spans="1:75" x14ac:dyDescent="0.15">
      <c r="A107" s="22">
        <v>1</v>
      </c>
      <c r="B107" s="22">
        <v>0</v>
      </c>
      <c r="C107" s="22">
        <v>0</v>
      </c>
      <c r="D107" s="22">
        <v>0</v>
      </c>
      <c r="E107" s="22">
        <v>0</v>
      </c>
      <c r="F107" s="22">
        <v>0</v>
      </c>
      <c r="G107" s="22">
        <v>0</v>
      </c>
      <c r="H107" s="22">
        <v>0</v>
      </c>
      <c r="I107" s="22">
        <v>0</v>
      </c>
      <c r="J107" s="22">
        <v>0</v>
      </c>
      <c r="K107" s="22">
        <v>0</v>
      </c>
      <c r="L107" s="22">
        <v>0</v>
      </c>
      <c r="M107" s="22">
        <v>0</v>
      </c>
      <c r="N107" s="22">
        <v>0</v>
      </c>
      <c r="O107" s="22">
        <v>0</v>
      </c>
      <c r="P107" s="22">
        <v>0</v>
      </c>
      <c r="Q107" s="22">
        <v>0</v>
      </c>
      <c r="R107" s="22">
        <v>0</v>
      </c>
      <c r="S107" s="22">
        <v>0</v>
      </c>
      <c r="T107" s="22">
        <v>0</v>
      </c>
      <c r="U107" s="22">
        <v>0</v>
      </c>
      <c r="V107" s="22">
        <v>0</v>
      </c>
      <c r="W107" s="22">
        <v>0</v>
      </c>
      <c r="X107" s="22">
        <v>0</v>
      </c>
      <c r="Y107" s="22">
        <v>0</v>
      </c>
      <c r="Z107" s="22">
        <v>0</v>
      </c>
      <c r="AA107" s="22">
        <v>0</v>
      </c>
      <c r="AB107" s="22">
        <v>0</v>
      </c>
      <c r="AC107" s="22">
        <v>0</v>
      </c>
      <c r="AD107" s="22">
        <v>0</v>
      </c>
      <c r="AE107" s="22">
        <v>1</v>
      </c>
      <c r="AF107" s="22">
        <v>1</v>
      </c>
      <c r="AG107" s="22">
        <v>0</v>
      </c>
      <c r="AH107" s="22">
        <v>0</v>
      </c>
      <c r="AI107" s="22">
        <v>1</v>
      </c>
      <c r="AJ107" s="22">
        <v>1</v>
      </c>
      <c r="AK107" s="22">
        <v>1</v>
      </c>
      <c r="AL107" s="22">
        <v>1</v>
      </c>
      <c r="AM107" s="22">
        <v>0</v>
      </c>
      <c r="AN107" s="22">
        <v>0</v>
      </c>
      <c r="AO107" s="22">
        <v>0</v>
      </c>
      <c r="AP107" s="22">
        <v>0</v>
      </c>
      <c r="AQ107" s="22">
        <v>0</v>
      </c>
      <c r="AR107" s="22">
        <v>0</v>
      </c>
      <c r="AS107" s="22">
        <v>0</v>
      </c>
      <c r="AT107" s="22">
        <v>0</v>
      </c>
      <c r="AU107" s="22">
        <v>0</v>
      </c>
      <c r="AV107" s="22">
        <v>0</v>
      </c>
      <c r="AW107" s="22">
        <v>0</v>
      </c>
      <c r="AX107" s="22">
        <v>0</v>
      </c>
      <c r="AY107" s="22">
        <v>0</v>
      </c>
      <c r="AZ107" s="22">
        <v>0</v>
      </c>
      <c r="BA107" s="22">
        <v>0</v>
      </c>
      <c r="BB107" s="22">
        <v>0</v>
      </c>
      <c r="BC107" s="22">
        <v>0</v>
      </c>
      <c r="BD107" s="22">
        <v>0</v>
      </c>
      <c r="BE107" s="22">
        <v>3</v>
      </c>
      <c r="BF107" s="22">
        <v>1</v>
      </c>
      <c r="BG107" s="22">
        <v>0</v>
      </c>
      <c r="BH107" s="22">
        <v>0</v>
      </c>
      <c r="BI107" s="22">
        <v>0</v>
      </c>
      <c r="BJ107" s="22">
        <v>0</v>
      </c>
      <c r="BK107" s="22">
        <v>0</v>
      </c>
      <c r="BL107" s="22">
        <v>0</v>
      </c>
      <c r="BM107" s="22">
        <v>0</v>
      </c>
      <c r="BN107" s="22">
        <v>0</v>
      </c>
      <c r="BO107" s="22">
        <v>0</v>
      </c>
      <c r="BP107" s="22">
        <v>0</v>
      </c>
      <c r="BQ107" s="22">
        <v>0</v>
      </c>
      <c r="BR107" s="22">
        <v>0</v>
      </c>
      <c r="BS107" s="22">
        <v>0</v>
      </c>
      <c r="BT107" s="22">
        <v>0</v>
      </c>
      <c r="BU107" s="22">
        <v>0</v>
      </c>
      <c r="BV107" s="22">
        <v>0</v>
      </c>
      <c r="BW107" s="22">
        <v>1</v>
      </c>
    </row>
    <row r="108" spans="1:75" x14ac:dyDescent="0.15">
      <c r="A108" s="22">
        <v>1</v>
      </c>
      <c r="B108" s="22">
        <v>0</v>
      </c>
      <c r="C108" s="22">
        <v>0</v>
      </c>
      <c r="D108" s="22">
        <v>0</v>
      </c>
      <c r="E108" s="22">
        <v>0</v>
      </c>
      <c r="F108" s="22">
        <v>0</v>
      </c>
      <c r="G108" s="22">
        <v>0</v>
      </c>
      <c r="H108" s="22">
        <v>0</v>
      </c>
      <c r="I108" s="22">
        <v>0</v>
      </c>
      <c r="J108" s="22">
        <v>0</v>
      </c>
      <c r="K108" s="22">
        <v>0</v>
      </c>
      <c r="L108" s="22">
        <v>0</v>
      </c>
      <c r="M108" s="22">
        <v>0</v>
      </c>
      <c r="N108" s="22">
        <v>0</v>
      </c>
      <c r="O108" s="22">
        <v>0</v>
      </c>
      <c r="P108" s="22">
        <v>0</v>
      </c>
      <c r="Q108" s="22">
        <v>0</v>
      </c>
      <c r="R108" s="22">
        <v>0</v>
      </c>
      <c r="S108" s="22">
        <v>0</v>
      </c>
      <c r="T108" s="22">
        <v>0</v>
      </c>
      <c r="U108" s="22">
        <v>0</v>
      </c>
      <c r="V108" s="22">
        <v>0</v>
      </c>
      <c r="W108" s="22">
        <v>0</v>
      </c>
      <c r="X108" s="22">
        <v>0</v>
      </c>
      <c r="Y108" s="22">
        <v>0</v>
      </c>
      <c r="Z108" s="22">
        <v>0</v>
      </c>
      <c r="AA108" s="22">
        <v>0</v>
      </c>
      <c r="AB108" s="22">
        <v>0</v>
      </c>
      <c r="AC108" s="22">
        <v>1</v>
      </c>
      <c r="AD108" s="22">
        <v>1</v>
      </c>
      <c r="AE108" s="22">
        <v>1</v>
      </c>
      <c r="AF108" s="22">
        <v>1</v>
      </c>
      <c r="AG108" s="22">
        <v>0</v>
      </c>
      <c r="AH108" s="22">
        <v>0</v>
      </c>
      <c r="AI108" s="22">
        <v>1</v>
      </c>
      <c r="AJ108" s="22">
        <v>1</v>
      </c>
      <c r="AK108" s="22">
        <v>1</v>
      </c>
      <c r="AL108" s="22">
        <v>1</v>
      </c>
      <c r="AM108" s="22">
        <v>0</v>
      </c>
      <c r="AN108" s="22">
        <v>0</v>
      </c>
      <c r="AO108" s="22">
        <v>0</v>
      </c>
      <c r="AP108" s="22">
        <v>0</v>
      </c>
      <c r="AQ108" s="22">
        <v>0</v>
      </c>
      <c r="AR108" s="22">
        <v>0</v>
      </c>
      <c r="AS108" s="22">
        <v>0</v>
      </c>
      <c r="AT108" s="22">
        <v>0</v>
      </c>
      <c r="AU108" s="22">
        <v>0</v>
      </c>
      <c r="AV108" s="22">
        <v>0</v>
      </c>
      <c r="AW108" s="22">
        <v>0</v>
      </c>
      <c r="AX108" s="22">
        <v>0</v>
      </c>
      <c r="AY108" s="22">
        <v>0</v>
      </c>
      <c r="AZ108" s="22">
        <v>0</v>
      </c>
      <c r="BA108" s="22">
        <v>0</v>
      </c>
      <c r="BB108" s="22">
        <v>0</v>
      </c>
      <c r="BC108" s="22">
        <v>0</v>
      </c>
      <c r="BD108" s="22">
        <v>0</v>
      </c>
      <c r="BE108" s="22">
        <v>3</v>
      </c>
      <c r="BF108" s="22">
        <v>1</v>
      </c>
      <c r="BG108" s="22">
        <v>0</v>
      </c>
      <c r="BH108" s="22">
        <v>0</v>
      </c>
      <c r="BI108" s="22">
        <v>0</v>
      </c>
      <c r="BJ108" s="22">
        <v>0</v>
      </c>
      <c r="BK108" s="22">
        <v>0</v>
      </c>
      <c r="BL108" s="22">
        <v>0</v>
      </c>
      <c r="BM108" s="22">
        <v>0</v>
      </c>
      <c r="BN108" s="22">
        <v>0</v>
      </c>
      <c r="BO108" s="22">
        <v>0</v>
      </c>
      <c r="BP108" s="22">
        <v>0</v>
      </c>
      <c r="BQ108" s="22">
        <v>0</v>
      </c>
      <c r="BR108" s="22">
        <v>0</v>
      </c>
      <c r="BS108" s="22">
        <v>0</v>
      </c>
      <c r="BT108" s="22">
        <v>0</v>
      </c>
      <c r="BU108" s="22">
        <v>0</v>
      </c>
      <c r="BV108" s="22">
        <v>0</v>
      </c>
      <c r="BW108" s="22">
        <v>1</v>
      </c>
    </row>
    <row r="109" spans="1:75" x14ac:dyDescent="0.15">
      <c r="A109" s="22">
        <v>1</v>
      </c>
      <c r="B109" s="22">
        <v>0</v>
      </c>
      <c r="C109" s="22">
        <v>0</v>
      </c>
      <c r="D109" s="22">
        <v>0</v>
      </c>
      <c r="E109" s="22">
        <v>0</v>
      </c>
      <c r="F109" s="22">
        <v>0</v>
      </c>
      <c r="G109" s="22">
        <v>0</v>
      </c>
      <c r="H109" s="22">
        <v>0</v>
      </c>
      <c r="I109" s="22">
        <v>0</v>
      </c>
      <c r="J109" s="22">
        <v>0</v>
      </c>
      <c r="K109" s="22">
        <v>0</v>
      </c>
      <c r="L109" s="22">
        <v>0</v>
      </c>
      <c r="M109" s="22">
        <v>0</v>
      </c>
      <c r="N109" s="22">
        <v>0</v>
      </c>
      <c r="O109" s="22">
        <v>0</v>
      </c>
      <c r="P109" s="22">
        <v>0</v>
      </c>
      <c r="Q109" s="22">
        <v>0</v>
      </c>
      <c r="R109" s="22">
        <v>0</v>
      </c>
      <c r="S109" s="22">
        <v>0</v>
      </c>
      <c r="T109" s="22">
        <v>0</v>
      </c>
      <c r="U109" s="22">
        <v>0</v>
      </c>
      <c r="V109" s="22">
        <v>0</v>
      </c>
      <c r="W109" s="22">
        <v>0</v>
      </c>
      <c r="X109" s="22">
        <v>0</v>
      </c>
      <c r="Y109" s="22">
        <v>0</v>
      </c>
      <c r="Z109" s="22">
        <v>0</v>
      </c>
      <c r="AA109" s="22">
        <v>1</v>
      </c>
      <c r="AB109" s="22">
        <v>1</v>
      </c>
      <c r="AC109" s="22">
        <v>1</v>
      </c>
      <c r="AD109" s="22">
        <v>1</v>
      </c>
      <c r="AE109" s="22">
        <v>1</v>
      </c>
      <c r="AF109" s="22">
        <v>1</v>
      </c>
      <c r="AG109" s="22">
        <v>0</v>
      </c>
      <c r="AH109" s="22">
        <v>0</v>
      </c>
      <c r="AI109" s="22">
        <v>1</v>
      </c>
      <c r="AJ109" s="22">
        <v>1</v>
      </c>
      <c r="AK109" s="22">
        <v>1</v>
      </c>
      <c r="AL109" s="22">
        <v>1</v>
      </c>
      <c r="AM109" s="22">
        <v>0</v>
      </c>
      <c r="AN109" s="22">
        <v>0</v>
      </c>
      <c r="AO109" s="22">
        <v>0</v>
      </c>
      <c r="AP109" s="22">
        <v>0</v>
      </c>
      <c r="AQ109" s="22">
        <v>0</v>
      </c>
      <c r="AR109" s="22">
        <v>0</v>
      </c>
      <c r="AS109" s="22">
        <v>0</v>
      </c>
      <c r="AT109" s="22">
        <v>0</v>
      </c>
      <c r="AU109" s="22">
        <v>0</v>
      </c>
      <c r="AV109" s="22">
        <v>0</v>
      </c>
      <c r="AW109" s="22">
        <v>0</v>
      </c>
      <c r="AX109" s="22">
        <v>0</v>
      </c>
      <c r="AY109" s="22">
        <v>0</v>
      </c>
      <c r="AZ109" s="22">
        <v>0</v>
      </c>
      <c r="BA109" s="22">
        <v>0</v>
      </c>
      <c r="BB109" s="22">
        <v>0</v>
      </c>
      <c r="BC109" s="22">
        <v>0</v>
      </c>
      <c r="BD109" s="22">
        <v>0</v>
      </c>
      <c r="BE109" s="22">
        <v>0</v>
      </c>
      <c r="BF109" s="22">
        <v>1</v>
      </c>
      <c r="BG109" s="22">
        <v>0</v>
      </c>
      <c r="BH109" s="22">
        <v>0</v>
      </c>
      <c r="BI109" s="22">
        <v>0</v>
      </c>
      <c r="BJ109" s="22">
        <v>0</v>
      </c>
      <c r="BK109" s="22">
        <v>0</v>
      </c>
      <c r="BL109" s="22">
        <v>0</v>
      </c>
      <c r="BM109" s="22">
        <v>0</v>
      </c>
      <c r="BN109" s="22">
        <v>0</v>
      </c>
      <c r="BO109" s="22">
        <v>0</v>
      </c>
      <c r="BP109" s="22">
        <v>0</v>
      </c>
      <c r="BQ109" s="22">
        <v>0</v>
      </c>
      <c r="BR109" s="22">
        <v>0</v>
      </c>
      <c r="BS109" s="22">
        <v>0</v>
      </c>
      <c r="BT109" s="22">
        <v>0</v>
      </c>
      <c r="BU109" s="22">
        <v>0</v>
      </c>
      <c r="BV109" s="22">
        <v>0</v>
      </c>
      <c r="BW109" s="22">
        <v>101</v>
      </c>
    </row>
    <row r="110" spans="1:75" x14ac:dyDescent="0.15">
      <c r="A110" s="22">
        <v>1</v>
      </c>
      <c r="B110" s="22">
        <v>0</v>
      </c>
      <c r="C110" s="22">
        <v>0</v>
      </c>
      <c r="D110" s="22">
        <v>0</v>
      </c>
      <c r="E110" s="22">
        <v>0</v>
      </c>
      <c r="F110" s="22">
        <v>0</v>
      </c>
      <c r="G110" s="22">
        <v>0</v>
      </c>
      <c r="H110" s="22">
        <v>0</v>
      </c>
      <c r="I110" s="22">
        <v>0</v>
      </c>
      <c r="J110" s="22">
        <v>0</v>
      </c>
      <c r="K110" s="22">
        <v>0</v>
      </c>
      <c r="L110" s="22"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22">
        <v>0</v>
      </c>
      <c r="T110" s="22">
        <v>0</v>
      </c>
      <c r="U110" s="22">
        <v>0</v>
      </c>
      <c r="V110" s="22">
        <v>0</v>
      </c>
      <c r="W110" s="22">
        <v>0</v>
      </c>
      <c r="X110" s="22">
        <v>0</v>
      </c>
      <c r="Y110" s="22">
        <v>1</v>
      </c>
      <c r="Z110" s="22">
        <v>1</v>
      </c>
      <c r="AA110" s="22">
        <v>1</v>
      </c>
      <c r="AB110" s="22">
        <v>1</v>
      </c>
      <c r="AC110" s="22">
        <v>1</v>
      </c>
      <c r="AD110" s="22">
        <v>1</v>
      </c>
      <c r="AE110" s="22">
        <v>1</v>
      </c>
      <c r="AF110" s="22">
        <v>1</v>
      </c>
      <c r="AG110" s="22">
        <v>0</v>
      </c>
      <c r="AH110" s="22">
        <v>0</v>
      </c>
      <c r="AI110" s="22">
        <v>1</v>
      </c>
      <c r="AJ110" s="22">
        <v>1</v>
      </c>
      <c r="AK110" s="22">
        <v>1</v>
      </c>
      <c r="AL110" s="22">
        <v>1</v>
      </c>
      <c r="AM110" s="22">
        <v>1</v>
      </c>
      <c r="AN110" s="22">
        <v>1</v>
      </c>
      <c r="AO110" s="22">
        <v>0</v>
      </c>
      <c r="AP110" s="22">
        <v>0</v>
      </c>
      <c r="AQ110" s="22">
        <v>0</v>
      </c>
      <c r="AR110" s="22">
        <v>0</v>
      </c>
      <c r="AS110" s="22">
        <v>0</v>
      </c>
      <c r="AT110" s="22">
        <v>0</v>
      </c>
      <c r="AU110" s="22">
        <v>0</v>
      </c>
      <c r="AV110" s="22">
        <v>0</v>
      </c>
      <c r="AW110" s="22">
        <v>1</v>
      </c>
      <c r="AX110" s="22">
        <v>1</v>
      </c>
      <c r="AY110" s="22">
        <v>0</v>
      </c>
      <c r="AZ110" s="22">
        <v>0</v>
      </c>
      <c r="BA110" s="22">
        <v>0</v>
      </c>
      <c r="BB110" s="22">
        <v>0</v>
      </c>
      <c r="BC110" s="22">
        <v>0</v>
      </c>
      <c r="BD110" s="22">
        <v>0</v>
      </c>
      <c r="BE110" s="22">
        <v>3</v>
      </c>
      <c r="BF110" s="22">
        <v>1</v>
      </c>
      <c r="BG110" s="22">
        <v>0</v>
      </c>
      <c r="BH110" s="22">
        <v>0</v>
      </c>
      <c r="BI110" s="22">
        <v>0</v>
      </c>
      <c r="BJ110" s="22">
        <v>0</v>
      </c>
      <c r="BK110" s="22">
        <v>0</v>
      </c>
      <c r="BL110" s="22">
        <v>0</v>
      </c>
      <c r="BM110" s="22">
        <v>0</v>
      </c>
      <c r="BN110" s="22">
        <v>0</v>
      </c>
      <c r="BO110" s="22">
        <v>0</v>
      </c>
      <c r="BP110" s="22">
        <v>0</v>
      </c>
      <c r="BQ110" s="22">
        <v>0</v>
      </c>
      <c r="BR110" s="22">
        <v>0</v>
      </c>
      <c r="BS110" s="22">
        <v>0</v>
      </c>
      <c r="BT110" s="22">
        <v>0</v>
      </c>
      <c r="BU110" s="22">
        <v>0</v>
      </c>
      <c r="BV110" s="22">
        <v>0</v>
      </c>
      <c r="BW110" s="22">
        <v>101</v>
      </c>
    </row>
    <row r="111" spans="1:75" x14ac:dyDescent="0.15">
      <c r="A111" s="22">
        <v>1</v>
      </c>
      <c r="B111" s="22">
        <v>0</v>
      </c>
      <c r="C111" s="22">
        <v>99</v>
      </c>
      <c r="D111" s="22">
        <v>99</v>
      </c>
      <c r="E111" s="22">
        <v>0</v>
      </c>
      <c r="F111" s="22">
        <v>0</v>
      </c>
      <c r="G111" s="22">
        <v>0</v>
      </c>
      <c r="H111" s="22">
        <v>0</v>
      </c>
      <c r="I111" s="22">
        <v>0</v>
      </c>
      <c r="J111" s="22">
        <v>0</v>
      </c>
      <c r="K111" s="22">
        <v>0</v>
      </c>
      <c r="L111" s="22"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22">
        <v>0</v>
      </c>
      <c r="T111" s="22">
        <v>0</v>
      </c>
      <c r="U111" s="22">
        <v>0</v>
      </c>
      <c r="V111" s="22">
        <v>0</v>
      </c>
      <c r="W111" s="22">
        <v>1</v>
      </c>
      <c r="X111" s="22">
        <v>1</v>
      </c>
      <c r="Y111" s="22">
        <v>1</v>
      </c>
      <c r="Z111" s="22">
        <v>1</v>
      </c>
      <c r="AA111" s="22">
        <v>1</v>
      </c>
      <c r="AB111" s="22">
        <v>1</v>
      </c>
      <c r="AC111" s="22">
        <v>1</v>
      </c>
      <c r="AD111" s="22">
        <v>1</v>
      </c>
      <c r="AE111" s="22">
        <v>1</v>
      </c>
      <c r="AF111" s="22">
        <v>1</v>
      </c>
      <c r="AG111" s="22">
        <v>0</v>
      </c>
      <c r="AH111" s="22">
        <v>0</v>
      </c>
      <c r="AI111" s="22">
        <v>1</v>
      </c>
      <c r="AJ111" s="22">
        <v>1</v>
      </c>
      <c r="AK111" s="22">
        <v>1</v>
      </c>
      <c r="AL111" s="22">
        <v>1</v>
      </c>
      <c r="AM111" s="22">
        <v>3</v>
      </c>
      <c r="AN111" s="22">
        <v>0</v>
      </c>
      <c r="AO111" s="22">
        <v>0</v>
      </c>
      <c r="AP111" s="22">
        <v>0</v>
      </c>
      <c r="AQ111" s="22">
        <v>0</v>
      </c>
      <c r="AR111" s="22">
        <v>0</v>
      </c>
      <c r="AS111" s="22">
        <v>1</v>
      </c>
      <c r="AT111" s="22">
        <v>1</v>
      </c>
      <c r="AU111" s="22">
        <v>0</v>
      </c>
      <c r="AV111" s="22">
        <v>0</v>
      </c>
      <c r="AW111" s="22">
        <v>1</v>
      </c>
      <c r="AX111" s="22">
        <v>1</v>
      </c>
      <c r="AY111" s="22">
        <v>0</v>
      </c>
      <c r="AZ111" s="22">
        <v>0</v>
      </c>
      <c r="BA111" s="22">
        <v>0</v>
      </c>
      <c r="BB111" s="22">
        <v>0</v>
      </c>
      <c r="BC111" s="22">
        <v>0</v>
      </c>
      <c r="BD111" s="22">
        <v>0</v>
      </c>
      <c r="BE111" s="22">
        <v>3</v>
      </c>
      <c r="BF111" s="22">
        <v>1</v>
      </c>
      <c r="BG111" s="22">
        <v>0</v>
      </c>
      <c r="BH111" s="22">
        <v>0</v>
      </c>
      <c r="BI111" s="22">
        <v>0</v>
      </c>
      <c r="BJ111" s="22">
        <v>0</v>
      </c>
      <c r="BK111" s="22">
        <v>0</v>
      </c>
      <c r="BL111" s="22">
        <v>0</v>
      </c>
      <c r="BM111" s="22">
        <v>0</v>
      </c>
      <c r="BN111" s="22">
        <v>0</v>
      </c>
      <c r="BO111" s="22">
        <v>0</v>
      </c>
      <c r="BP111" s="22">
        <v>0</v>
      </c>
      <c r="BQ111" s="22">
        <v>0</v>
      </c>
      <c r="BR111" s="22">
        <v>0</v>
      </c>
      <c r="BS111" s="22">
        <v>0</v>
      </c>
      <c r="BT111" s="22">
        <v>0</v>
      </c>
      <c r="BU111" s="22">
        <v>0</v>
      </c>
      <c r="BV111" s="22">
        <v>0</v>
      </c>
      <c r="BW111" s="22">
        <v>101</v>
      </c>
    </row>
    <row r="112" spans="1:75" x14ac:dyDescent="0.15">
      <c r="A112" s="22">
        <v>1</v>
      </c>
      <c r="B112" s="22">
        <v>0</v>
      </c>
      <c r="C112" s="22">
        <v>99</v>
      </c>
      <c r="D112" s="22">
        <v>99</v>
      </c>
      <c r="E112" s="22">
        <v>0</v>
      </c>
      <c r="F112" s="22">
        <v>0</v>
      </c>
      <c r="G112" s="22">
        <v>0</v>
      </c>
      <c r="H112" s="22">
        <v>0</v>
      </c>
      <c r="I112" s="22">
        <v>0</v>
      </c>
      <c r="J112" s="22">
        <v>0</v>
      </c>
      <c r="K112" s="22">
        <v>0</v>
      </c>
      <c r="L112" s="22"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22">
        <v>0</v>
      </c>
      <c r="T112" s="22">
        <v>0</v>
      </c>
      <c r="U112" s="22">
        <v>1</v>
      </c>
      <c r="V112" s="22">
        <v>1</v>
      </c>
      <c r="W112" s="22">
        <v>1</v>
      </c>
      <c r="X112" s="22">
        <v>1</v>
      </c>
      <c r="Y112" s="22">
        <v>1</v>
      </c>
      <c r="Z112" s="22">
        <v>1</v>
      </c>
      <c r="AA112" s="22">
        <v>1</v>
      </c>
      <c r="AB112" s="22">
        <v>1</v>
      </c>
      <c r="AC112" s="22">
        <v>1</v>
      </c>
      <c r="AD112" s="22">
        <v>1</v>
      </c>
      <c r="AE112" s="22">
        <v>1</v>
      </c>
      <c r="AF112" s="22">
        <v>1</v>
      </c>
      <c r="AG112" s="22">
        <v>0</v>
      </c>
      <c r="AH112" s="22">
        <v>0</v>
      </c>
      <c r="AI112" s="22">
        <v>1</v>
      </c>
      <c r="AJ112" s="22">
        <v>1</v>
      </c>
      <c r="AK112" s="22">
        <v>1</v>
      </c>
      <c r="AL112" s="22">
        <v>1</v>
      </c>
      <c r="AM112" s="22">
        <v>3</v>
      </c>
      <c r="AN112" s="22">
        <v>0</v>
      </c>
      <c r="AO112" s="22">
        <v>0</v>
      </c>
      <c r="AP112" s="22">
        <v>0</v>
      </c>
      <c r="AQ112" s="22">
        <v>0</v>
      </c>
      <c r="AR112" s="22">
        <v>0</v>
      </c>
      <c r="AS112" s="22">
        <v>1</v>
      </c>
      <c r="AT112" s="22">
        <v>1</v>
      </c>
      <c r="AU112" s="22">
        <v>0</v>
      </c>
      <c r="AV112" s="22">
        <v>0</v>
      </c>
      <c r="AW112" s="22">
        <v>1</v>
      </c>
      <c r="AX112" s="22">
        <v>1</v>
      </c>
      <c r="AY112" s="22">
        <v>0</v>
      </c>
      <c r="AZ112" s="22">
        <v>0</v>
      </c>
      <c r="BA112" s="22">
        <v>0</v>
      </c>
      <c r="BB112" s="22">
        <v>0</v>
      </c>
      <c r="BC112" s="22">
        <v>0</v>
      </c>
      <c r="BD112" s="22">
        <v>0</v>
      </c>
      <c r="BE112" s="22">
        <v>0</v>
      </c>
      <c r="BF112" s="22">
        <v>0</v>
      </c>
      <c r="BG112" s="22">
        <v>0</v>
      </c>
      <c r="BH112" s="22">
        <v>0</v>
      </c>
      <c r="BI112" s="22">
        <v>0</v>
      </c>
      <c r="BJ112" s="22">
        <v>1</v>
      </c>
      <c r="BK112" s="22">
        <v>1</v>
      </c>
      <c r="BL112" s="22">
        <v>1</v>
      </c>
      <c r="BM112" s="22">
        <v>0</v>
      </c>
      <c r="BN112" s="22">
        <v>0</v>
      </c>
      <c r="BO112" s="22">
        <v>0</v>
      </c>
      <c r="BP112" s="22">
        <v>1</v>
      </c>
      <c r="BQ112" s="22">
        <v>1</v>
      </c>
      <c r="BR112" s="22">
        <v>1</v>
      </c>
      <c r="BS112" s="22">
        <v>0</v>
      </c>
      <c r="BT112" s="22">
        <v>0</v>
      </c>
      <c r="BU112" s="22">
        <v>0</v>
      </c>
      <c r="BV112" s="22">
        <v>0</v>
      </c>
      <c r="BW112" s="22">
        <v>101</v>
      </c>
    </row>
    <row r="113" spans="1:75" x14ac:dyDescent="0.15">
      <c r="A113" s="22">
        <v>1</v>
      </c>
      <c r="B113" s="22">
        <v>1</v>
      </c>
      <c r="C113" s="22">
        <v>1</v>
      </c>
      <c r="D113" s="22">
        <v>1</v>
      </c>
      <c r="E113" s="22">
        <v>1</v>
      </c>
      <c r="F113" s="22">
        <v>1</v>
      </c>
      <c r="G113" s="22">
        <v>1</v>
      </c>
      <c r="H113" s="22">
        <v>1</v>
      </c>
      <c r="I113" s="22">
        <v>1</v>
      </c>
      <c r="J113" s="22">
        <v>1</v>
      </c>
      <c r="K113" s="22">
        <v>1</v>
      </c>
      <c r="L113" s="22">
        <v>1</v>
      </c>
      <c r="M113" s="22">
        <v>1</v>
      </c>
      <c r="N113" s="22">
        <v>1</v>
      </c>
      <c r="O113" s="22">
        <v>1</v>
      </c>
      <c r="P113" s="22">
        <v>1</v>
      </c>
      <c r="Q113" s="22">
        <v>1</v>
      </c>
      <c r="R113" s="22">
        <v>1</v>
      </c>
      <c r="S113" s="22">
        <v>1</v>
      </c>
      <c r="T113" s="22">
        <v>1</v>
      </c>
      <c r="U113" s="22">
        <v>1</v>
      </c>
      <c r="V113" s="22">
        <v>1</v>
      </c>
      <c r="W113" s="22">
        <v>1</v>
      </c>
      <c r="X113" s="22">
        <v>1</v>
      </c>
      <c r="Y113" s="22">
        <v>1</v>
      </c>
      <c r="Z113" s="22">
        <v>1</v>
      </c>
      <c r="AA113" s="22">
        <v>1</v>
      </c>
      <c r="AB113" s="22">
        <v>1</v>
      </c>
      <c r="AC113" s="22">
        <v>1</v>
      </c>
      <c r="AD113" s="22">
        <v>1</v>
      </c>
      <c r="AE113" s="22">
        <v>1</v>
      </c>
      <c r="AF113" s="22">
        <v>1</v>
      </c>
      <c r="AG113" s="22">
        <v>0</v>
      </c>
      <c r="AH113" s="22">
        <v>0</v>
      </c>
      <c r="AI113" s="22">
        <v>1</v>
      </c>
      <c r="AJ113" s="22">
        <v>1</v>
      </c>
      <c r="AK113" s="22">
        <v>1</v>
      </c>
      <c r="AL113" s="22">
        <v>1</v>
      </c>
      <c r="AM113" s="22">
        <v>1</v>
      </c>
      <c r="AN113" s="22">
        <v>1</v>
      </c>
      <c r="AO113" s="22">
        <v>1</v>
      </c>
      <c r="AP113" s="22">
        <v>1</v>
      </c>
      <c r="AQ113" s="22">
        <v>1</v>
      </c>
      <c r="AR113" s="22">
        <v>1</v>
      </c>
      <c r="AS113" s="22">
        <v>1</v>
      </c>
      <c r="AT113" s="22">
        <v>1</v>
      </c>
      <c r="AU113" s="22">
        <v>0</v>
      </c>
      <c r="AV113" s="22">
        <v>0</v>
      </c>
      <c r="AW113" s="22">
        <v>1</v>
      </c>
      <c r="AX113" s="22">
        <v>1</v>
      </c>
      <c r="AY113" s="22">
        <v>1</v>
      </c>
      <c r="AZ113" s="22">
        <v>1</v>
      </c>
      <c r="BA113" s="22">
        <v>1</v>
      </c>
      <c r="BB113" s="22">
        <v>1</v>
      </c>
      <c r="BC113" s="22">
        <v>1</v>
      </c>
      <c r="BD113" s="22">
        <v>1</v>
      </c>
      <c r="BE113" s="22">
        <v>1</v>
      </c>
      <c r="BF113" s="22">
        <v>1</v>
      </c>
      <c r="BG113" s="22">
        <v>1</v>
      </c>
      <c r="BH113" s="22">
        <v>1</v>
      </c>
      <c r="BI113" s="22">
        <v>1</v>
      </c>
      <c r="BJ113" s="22">
        <v>1</v>
      </c>
      <c r="BK113" s="22">
        <v>1</v>
      </c>
      <c r="BL113" s="22">
        <v>1</v>
      </c>
      <c r="BM113" s="22">
        <v>1</v>
      </c>
      <c r="BN113" s="22">
        <v>1</v>
      </c>
      <c r="BO113" s="22">
        <v>1</v>
      </c>
      <c r="BP113" s="22">
        <v>1</v>
      </c>
      <c r="BQ113" s="22">
        <v>1</v>
      </c>
      <c r="BR113" s="22">
        <v>1</v>
      </c>
      <c r="BS113" s="22">
        <v>1</v>
      </c>
      <c r="BT113" s="22">
        <v>1</v>
      </c>
      <c r="BU113" s="22">
        <v>1</v>
      </c>
      <c r="BV113" s="22">
        <v>1</v>
      </c>
      <c r="BW113" s="22">
        <v>1</v>
      </c>
    </row>
  </sheetData>
  <mergeCells count="9">
    <mergeCell ref="A93:XFD93"/>
    <mergeCell ref="A94:XFD94"/>
    <mergeCell ref="A72:XFD72"/>
    <mergeCell ref="A1:XFD1"/>
    <mergeCell ref="A2:XFD2"/>
    <mergeCell ref="A24:XFD24"/>
    <mergeCell ref="A25:XFD25"/>
    <mergeCell ref="A47:BW48"/>
    <mergeCell ref="A71:XFD71"/>
  </mergeCells>
  <phoneticPr fontId="1"/>
  <conditionalFormatting sqref="A4:BW22">
    <cfRule type="cellIs" dxfId="92" priority="30" operator="equal">
      <formula>4</formula>
    </cfRule>
    <cfRule type="cellIs" dxfId="91" priority="31" operator="equal">
      <formula>3</formula>
    </cfRule>
    <cfRule type="cellIs" dxfId="90" priority="32" operator="equal">
      <formula>2</formula>
    </cfRule>
    <cfRule type="cellIs" dxfId="89" priority="33" operator="equal">
      <formula>1</formula>
    </cfRule>
  </conditionalFormatting>
  <conditionalFormatting sqref="A27:BW45">
    <cfRule type="cellIs" dxfId="88" priority="20" operator="equal">
      <formula>6</formula>
    </cfRule>
    <cfRule type="cellIs" dxfId="87" priority="21" operator="equal">
      <formula>5</formula>
    </cfRule>
    <cfRule type="cellIs" dxfId="86" priority="22" operator="equal">
      <formula>4</formula>
    </cfRule>
    <cfRule type="cellIs" dxfId="85" priority="23" operator="equal">
      <formula>3</formula>
    </cfRule>
    <cfRule type="cellIs" dxfId="84" priority="24" operator="equal">
      <formula>101</formula>
    </cfRule>
    <cfRule type="cellIs" dxfId="83" priority="26" operator="equal">
      <formula>100</formula>
    </cfRule>
    <cfRule type="cellIs" dxfId="82" priority="27" operator="equal">
      <formula>99</formula>
    </cfRule>
    <cfRule type="cellIs" dxfId="81" priority="28" operator="equal">
      <formula>2</formula>
    </cfRule>
    <cfRule type="cellIs" dxfId="80" priority="29" operator="equal">
      <formula>1</formula>
    </cfRule>
  </conditionalFormatting>
  <conditionalFormatting sqref="A50:BW68">
    <cfRule type="cellIs" dxfId="79" priority="11" operator="equal">
      <formula>6</formula>
    </cfRule>
    <cfRule type="cellIs" dxfId="78" priority="12" operator="equal">
      <formula>5</formula>
    </cfRule>
    <cfRule type="cellIs" dxfId="77" priority="13" operator="equal">
      <formula>4</formula>
    </cfRule>
    <cfRule type="cellIs" dxfId="76" priority="14" operator="equal">
      <formula>3</formula>
    </cfRule>
    <cfRule type="cellIs" dxfId="75" priority="15" operator="equal">
      <formula>101</formula>
    </cfRule>
    <cfRule type="cellIs" dxfId="74" priority="16" operator="equal">
      <formula>100</formula>
    </cfRule>
    <cfRule type="cellIs" dxfId="73" priority="17" operator="equal">
      <formula>99</formula>
    </cfRule>
    <cfRule type="cellIs" dxfId="72" priority="18" operator="equal">
      <formula>2</formula>
    </cfRule>
    <cfRule type="cellIs" dxfId="71" priority="19" operator="equal">
      <formula>1</formula>
    </cfRule>
  </conditionalFormatting>
  <conditionalFormatting sqref="A73:BW91">
    <cfRule type="cellIs" dxfId="70" priority="7" operator="equal">
      <formula>101</formula>
    </cfRule>
    <cfRule type="cellIs" dxfId="69" priority="8" operator="equal">
      <formula>2</formula>
    </cfRule>
    <cfRule type="cellIs" dxfId="68" priority="9" operator="equal">
      <formula>99</formula>
    </cfRule>
    <cfRule type="cellIs" dxfId="67" priority="10" operator="equal">
      <formula>1</formula>
    </cfRule>
  </conditionalFormatting>
  <conditionalFormatting sqref="A95:BW113">
    <cfRule type="cellIs" dxfId="30" priority="6" operator="equal">
      <formula>1</formula>
    </cfRule>
    <cfRule type="cellIs" dxfId="31" priority="5" operator="equal">
      <formula>99</formula>
    </cfRule>
    <cfRule type="cellIs" dxfId="32" priority="4" operator="equal">
      <formula>2</formula>
    </cfRule>
    <cfRule type="cellIs" dxfId="33" priority="3" stopIfTrue="1" operator="equal">
      <formula>3</formula>
    </cfRule>
    <cfRule type="cellIs" dxfId="34" priority="2" operator="equal">
      <formula>4</formula>
    </cfRule>
    <cfRule type="cellIs" dxfId="35" priority="1" operator="equal">
      <formula>101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マップの概要</vt:lpstr>
      <vt:lpstr>マップ構成図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GA1</cp:lastModifiedBy>
  <dcterms:created xsi:type="dcterms:W3CDTF">2018-10-16T04:56:43Z</dcterms:created>
  <dcterms:modified xsi:type="dcterms:W3CDTF">2018-10-30T07:30:17Z</dcterms:modified>
</cp:coreProperties>
</file>