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\Desktop\Data_Analysis\Excel\"/>
    </mc:Choice>
  </mc:AlternateContent>
  <xr:revisionPtr revIDLastSave="0" documentId="13_ncr:1_{9BE2552A-EF4F-4CB9-A3A0-0E870E8F1E41}" xr6:coauthVersionLast="47" xr6:coauthVersionMax="47" xr10:uidLastSave="{00000000-0000-0000-0000-000000000000}"/>
  <bookViews>
    <workbookView xWindow="9600" yWindow="0" windowWidth="9600" windowHeight="1020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<sst xmlns="http://schemas.openxmlformats.org/spreadsheetml/2006/main" count="22" uniqueCount="22">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</sst>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Sales!$N$3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0C0-44F3-8BBA-A4A73FBE901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Sales!$N$4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D0C0-44F3-8BBA-A4A73FBE90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Sales!$N$5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D0C0-44F3-8BBA-A4A73FBE901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Sales!$N$6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D0C0-44F3-8BBA-A4A73FBE90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Sales!$N$7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D0C0-44F3-8BBA-A4A73FBE901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Sales!$N$8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7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D0C0-44F3-8BBA-A4A73FBE901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Sales!$N$9</c15:sqref>
                  <c15:dLbl>
                    <c:idx val="11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D0C0-44F3-8BBA-A4A73FBE90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D0C0-44F3-8BBA-A4A73FBE90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809040"/>
        <c:axId val="10080616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C0-44F3-8BBA-A4A73FBE901D}"/>
                  </c:ext>
                </c:extLst>
              </c15:ser>
            </c15:filteredLineSeries>
          </c:ext>
        </c:extLst>
      </c:lineChart>
      <c:catAx>
        <c:axId val="1008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6160"/>
        <c:crosses val="autoZero"/>
        <c:auto val="1"/>
        <c:lblAlgn val="ctr"/>
        <c:lblOffset val="100"/>
        <c:noMultiLvlLbl val="0"/>
      </c:catAx>
      <c:valAx>
        <c:axId val="1008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3</xdr:row>
      <xdr:rowOff>6350</xdr:rowOff>
    </xdr:from>
    <xdr:to>
      <xdr:col>8</xdr:col>
      <xdr:colOff>117475</xdr:colOff>
      <xdr:row>18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8DB3-4296-6145-0001-42091DBC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H1" zoomScaleNormal="100" workbookViewId="0">
      <selection activeCell="J15" sqref="J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16" sqref="J1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0 1 1 8 5 9 - 8 c 2 0 - 4 a 9 b - a 6 c 3 - f c c 9 c 9 0 b a 1 e a " > < T r a n s i t i o n > M o v e T o < / T r a n s i t i o n > < E f f e c t > S t a t i o n < / E f f e c t > < T h e m e > R a d i a t e 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 1 0 . 1 8 0 6 1 8 1 7 7 3 1 0 5 8 3 < / L a t i t u d e > < L o n g i t u d e > 7 6 . 8 1 5 6 1 5 5 6 4 2 9 4 1 7 7 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8 W S U R B V H h e 7 X 3 5 d 1 v J d e b F v g M E u O 8 U R e 1 S S 9 1 q t 9 X d d r e d 7 t h J 7 O R k k n N m 5 o f J / z J / y s w P c 8 7 k T C a b 7 c Q T 2 4 n t j n d 3 e t P S k i i J o s S d x L 6 D I O d + t 6 q A B x C k S I k S H y h 9 w M O r V 2 / B e 6 / q 1 l 3 q 1 i 3 H G + + + s U 0 v K U 7 N z F D A G a B 6 o E 6 1 r Q o V 8 g V a / H K Z A r 1 + c j g d l F n J U q 1 S I 6 f H Q Z v l O m 1 v b 5 P T 7 6 J A 2 E + + g J f W H 2 7 I d Z D f j k 5 5 z w u + q J 8 q 2 T J 5 Q x 4 a n B m g 9 G J G / j + / X t B H M B x E w Z 4 A F V M l t e n g j D Y g D w v O x f M n J h K U W e J r 1 X m b P 0 6 3 U 6 5 R z d X I 4 / c R 1 b f I F / S R P + A n v 8 t P g 2 O D t F m t 0 4 0 7 N / Q V X z 6 8 l A T l d D r p 6 u U 3 K L m W p G K l S J m N D F U 3 q 1 w Z N q l e r 8 u y 7 d q m + G g P r d 1 b p 2 3 + e H w e q l a r F B u I c I X N y n W O m p A M n D 4 n u V w u i v a H K b m Q p u 1 N J g C 3 g 6 J D U X K 7 X Z R 8 l G I C 4 P s v V v k G 9 U k W t B O X 2 T Y E 5 g t 5 y c + E t M U E V N w o y f s b O t V P 9 e o W Z R a y / B 9 u C k Z D F P D 7 K R w K U y K R o E 9 v f k a b m 5 t y n Z c J j j f e e b k I a m x 0 j E 6 f P 0 1 z d x 9 Q c j V J p W K J a r W a F D 6 W r a 0 t r q F E 4 c E w Z b i l 9 4 V 9 V C 5 W a J v z 0 T q D o B a u L + u r K T w L E e 1 1 r i / s J Y e L b 4 Z R r 9 X J y Z X b 6 X F R K a 2 4 D L k c F I z 5 + X 4 d 5 G L u A W L J r z F X a r t k 7 1 S C N u Z T R F t 7 3 + d u h A V Y i Q w E F Y g F + J 1 s C 0 d y 8 Q v z e D x M t F 6 K 9 c X I 5 / L S y P A I r a f X 6 d 6 9 + 3 L e y w L X 0 P j Q f 9 f p Y 4 / J y U k a H h 6 i x Z V F y m f z F B 0 L 0 / r j D S E k b 9 h D F S a c 2 E i U S i w + o d J K h a l t 0 n a N i Y y / O K 5 n M E r V c o 1 F H S 9 5 A x 4 R C T u 1 + k 6 f i 4 m F E 6 i I e v 9 B C C / c G 6 J y r s K i J h N 6 h Q m d 7 w F E h W 0 A I p k / 6 q M T b 0 z R 4 o 0 l q u a r V C 1 0 5 k D I g 7 h W 5 8 q / X 3 Q i J i t w T 8 g P R H z k 8 D j V e + A / q h Y q k n Z 4 t y n o D 7 N 4 H K B 0 O q 1 O e g n g G h 4 f f i k I 6 s + / + 2 d E H q K V x S X K p f P c / G / T 0 u y y E v O 2 t 8 j N B O D x u y n L e p O D d S Y / t 8 B Y b 5 a Y o J g Q n H 4 n + U M + I T Z T w Y o F J j o W r 4 B w f 4 j 6 p n r J z U Q W 6 g n S 4 H Q / Z d Z Y / w A x P g V A t B 2 J g + F l Q o o N x l h H y r O I l 2 r c w 2 6 o M S F F m b P G x 3 q o d z J B 9 c 0 t R X x P Q D s h t W / X N + s s R t Z o / P K Y b B e z J X K z j l l j o i / l y s w 1 i a L R G L 3 1 5 l W 6 M z s r x x x 3 O F 5 / + / W 9 S + M Y 4 A + + 9 U 1 a u L t A G y n W m X I F 6 p n i y p j K C 0 f K Z f L k Z 8 V 6 k y t + u V C m L a 5 8 b q 9 b t 7 g M L 7 f C Y T 9 0 + k Y F B 4 E V k k W 1 w X B 5 m R h 9 b u E o O B C c D e i f 6 a W N x 0 x U f E 2 H 1 0 k + 1 s N w j N l / E I A L A I Z A T 3 1 9 h u 5 + 9 P S V 1 B u E A a O f H k N 8 f Q L n 7 E R Y E I l B T C d e n 6 D s c o b W 7 i d F F I Q u h / f n c r j I 6 / V S M B i k k Z k R 6 u 3 p p Z / + 9 G f 6 C s c X x 1 7 k + 8 6 f / w k l 0 y l a v L 9 A h V y e N r d Z h G K d q c Y c o J A v k j / g E w K p l a v k Z J 2 k z l T j Z j 3 F E / K w v u I U h R s w l Q o G C i s x A S f e O q G M F 6 i Y O E z X z y K L j T 6 / h 1 W X L d Y y H N J y T 7 8 1 R e m 1 L D f v r Z U Y 1 / c l W B 9 i e E N u 6 p v u o / h Q l A n J T T 3 D E e E s D r e L f M w B t x 3 b Y h R Y n 9 t 4 K u I E 6 k y Y 2 Z U c D Z 0 d 4 P v k 5 9 k H I 7 U S V q 1 Q Y 7 E 0 S I u 3 l v l 9 a J 1 O A / c k 7 8 L F l 2 X d s 5 j h 6 7 s d 9 N p r F + n h / L y 8 j + O K Y 0 t Q L m 4 t / / w v / o x W 1 p c p k 8 l Q N p 0 h T 8 z L h b 3 V M D 4 4 W e F H w W P x B r z U M x K j x G i c a k U m r g A r / 1 x R Q H j Q l 0 B I B m j d 3 c y R Q H C w f E F 8 w v a p r 0 1 T M B Y S 8 V E M B 3 w K l H a Y n b d A Q P z t G Y 5 R d j H X J A S u o 9 6 w l 6 7 8 8 S V a n 1 9 X 9 8 Q i X H Y x S 9 l V 5 q I s O o E Q Q Z z l V I E q / F / g L N n V A u X X W H R 9 R s C 0 H h u J U K g v z G J h m G L 9 U Q r 1 h y k Y D 4 h I h / u 3 A r o b 4 E L 3 Q S z Y M J A I A b V h m 5 n q F u t 9 s D i S k 5 9 p L U f v v v 8 2 3 b / 3 4 N g S l e P K t S s 7 3 0 S X A 2 L H d / / 0 O 3 T v w S w l 1 5 N U q V c p w 2 I J C E G I i Q s T F V o K F f U c R M U f V F o Q C C x m 8 f G E 5 C U f J i m U C E q + X J u 5 R I Q r H C p 7 b D B C m / V N y q 0 U W e G v i X 4 F A j n / z d O 0 + n C D 0 g u Z h h H B A B V x e G a Q 8 l k m j n S F 4 h M g 4 B q N n h 1 i z l m n 2 7 + Y F Y U f R G j g Y M 4 Z 7 o t Q k H W n C i v 9 G e Y s 1 v 1 P D a 7 w b h Z D 8 W w Q d Y P 8 n E X N f c G N 8 L 8 9 z C V h M q + w q C q N C B N 8 h R u Z b X 6 P m a W c c D b D u b D G u w N t O R 3 M k z k N c X q 7 u k 2 B U I D i w 3 E K u g I 0 c / Y U / e h H P 5 a y O G 5 w X L 5 2 + d g R 1 J 9 8 6 4 8 p V U 1 S v p S j 2 d / e p 2 0 P r F w s 5 q B / C Y S T K 5 G X R T F p V e W 7 T R 7 m U I E Y d C U H i 1 x e U J k Q Y W 6 j I P p R C / Q b y 6 e K r C + w X M P b I A I r Y O 6 + 8 p 1 L 9 M k / f q Z z N L j u Q a Q M 9 o W o p z 8 m J m 1 w o X U m X I h G A 8 x 9 1 u Z S T N x 5 G m L C i w 1 G + d o 1 u v e b B 3 z / X H s P q W H H M 3 K T w q J b 6 3 2 7 / W 5 p a N w u 1 i N L W o 8 E w G T 4 m b Y 2 m z d g F Q G F A J k T g e j q 5 b r 0 2 8 H E X y 9 t 8 v O 6 5 X r R / g h F e 6 I U C U V o e G i Y f v S T n + i z j w 9 c Q 6 P H S + R 7 8 y t X K Z V J U j q V I v J w i x l 0 U D k P s a k q X g J l r r w w H 1 d L q i M X I h R E t j J z l w h X 8 o U b S z R 8 Z p D u f H S P S h l 1 r C f g V p U H x M e c r c j X g 5 k a 2 6 h g h n u 1 g A m S p U 5 y s o J e y V d 0 p o K L K 9 r o + V E W M 9 0 i U m X X 8 1 x Z X V S t V G l 1 d k 3 O 6 5 v s p a W b y 6 z s r 0 s f k o i I m p A P B f w f m 6 W d Z n Q 8 D 7 g f x F m Y 6 Q F D O A 0 x t Q 1 m P 4 w z s I p 6 W A c E Z 5 b 3 w u d I w 8 W H o K M 5 x 9 w V n A + c f e b k D D 1 6 9 F j O P S 5 w D Y 0 d H 4 L 6 x j f f p 2 K x Q O U 6 t / i L G 5 T d y E q r n 2 P Z H W Z o 6 E 0 i 3 p n F F D Y D 6 1 A i Q B c / O M e t q 1 d M 6 T G u A K g U h p g A p I W Y 9 o E c 6 y c O / o / x N 8 Y o s w p D h M p P j M c p M d J D N 3 9 y W w w L u d W c 3 K N T O m j d I p p C r I K Y 9 V w g o p 6 L H 4 k f q q 0 t g J g G I k C / F 1 y Z Y G L H Y e A + 4 G r S l 8 W H g E C s B A 5 R D 4 Y O N 5 / j d X v 4 P f H j V r c o 0 O M n X 8 g n F s E E i 9 G p h b R w w f p W n U V z J 1 2 4 c J 4 e P J j T V + l + u A b H B o 8 F Q f 3 F X / w n W l 5 c o n y l Q J n 1 t L S A 8 M U D d w I h i d 5 k I S b A r N F i w j B Q Y a 5 V Y C 7 2 + P q C 7 E M l s I o 4 B l U W h V x c I e G l A I 8 B c L n d A L 0 o s 5 y l s Q u j r A e F W N w s U 2 G t Q E P M B V f u r Y m S D 8 v f 2 K U R W v p y R V p 2 X M + x 7 a C R c 8 P S L 3 Z Y 8 E X 8 X O l Z x A M d w f y u H 8 3 H z w 6 v C 9 x L o 9 + M C Y L r P F 4 S 6 2 4 B E f 9 k P 3 M v 6 J G + i K + p H 4 L A W P L F 9 X B d 6 d v j N Y 4 H g U J U d H p Z 9 2 J O D Y 4 M s R D X l c a K j 3 n z 6 p t 0 + 8 4 d u V S 3 w z U 4 2 v 0 E N T w y T G 4 u u G Q q S S t z q 7 T l 3 K J c K i 8 F 2 y A m f D R H M o Q E y D a v + y d Z l 2 H O k 1 n K i j 6 E P i r 4 w b X D x a J Q Y i z B h F r h a 3 P l Y v 1 g e G Z A O n b B k a y t t g F E P B y H / q y + i T i F 4 i F a u b 8 i n b / Q k R 7 f W p Q + n B I T P / w H e / k Y d M S C k 0 E E t N z u M 6 H O 7 6 M T d w H X 2 d a i X g v 0 H 0 N 3 g z g n 4 i C y w H 0 q d f J H / b S 5 W R e C A e f G + V i j g T I i K r g c 8 m B 1 B W A E K U A v D a j u B B D V N n Q 2 5 s y Z d E a O 6 W Z 0 P U G h I r 5 5 9 Q 1 a W V 2 h T D b H n I m 5 C h c Q R D 0 h J i P m t R E T x I 7 Y u P I c Q C V G q w k n U q M n Y F 1 l w o J 7 k R W w T E F s Q S U U X Y y 5 C T g Q 9 I 2 p N 6 d Y v P F Q P m k h L K 5 8 M 2 9 P 0 8 L N R b H 6 p R b T w g n 5 F u U 6 8 A x H q w 6 O d / W 7 l 7 n i s j L P 5 y w y t 9 p Y S N H Y x V E W V 6 u t B o J n A d + X W O L 0 c + 4 H O B b E B P e l b S Y A 9 N e B s t B g y X 4 m J N G 7 z H U t z y 7 v i D k 9 C E g 4 I h M X 3 i k a m C 0 + n x m x G I t G h o d p a W l Z y q u b 4 R o Y H e h a g k L L 9 + 0 / / E N a X F 6 k H B N T p V R i Y t o W 7 g K x T D o W u Q L 4 W I 5 3 M c H A o t Y / 1 S e i D y o E K s E a c 4 D c W p b C s Z A Q h p V 7 o W L g O j U u e B A O 0 u 1 m c A P 0 F S U f J 2 n i t X F a m 1 s X U W b o 1 A D 1 M x d 6 8 B 8 P W Z T S 1 + U V O C A I x H A E G A A m r 0 7 S l z + 7 w 9 w r S H O f P a I q / P h Y w U 8 z A c J 0 H e m L s C h Y p i g T P 4 Z o h O I B K q S L u x M G V 1 R w F d m r D w F H q U s j w x m 7 n L Y n + B y 8 c + l T Y + K B W A q g K w B 9 Z + D E Y o h g e F k k h P h o 7 g + c T I b C M N d 3 Q E 1 j I i q k m 9 Z W E N X F c x d o b p 7 f 1 V P d n D 3 g G h z p X g 7 1 4 Q d / Q C t r z J k y G S p X y + L I i o I B I Y H j i E t Q w E 0 e t I Z c o K l H i i P A B w 4 d m e n H y m k T h T x x e Y z W H u 7 i e d C W J R 2 V Q H s + V z Y x O P A S 5 u t D J 0 q B 6 2 n C 2 Q v 9 k 7 2 0 D K 7 E R D l 2 f p j F v 4 q 0 7 g D 6 x / j S 0 r L n W V x K 8 X 1 H B p n A u I K C Y 4 i I x R / o K f B I c O D v e J H / t f y 1 m P b R Y D w t E + B 7 w D A Q p X 9 t U y D q o y 3 O 2 y r V y Y M + P m 5 U 0 I 0 A g j P 3 L r o W / p e P R 1 c C P D 3 4 D m W f F + J f s k h u W F H 5 g y E 0 V y 5 f o f t d 7 K G u B N s u x P j 4 G O V y O c p m s 1 Q u l 6 X 1 A z G J m C d y + T b 1 M U d C h S q m C o 2 B d c g f e W 1 Y O m w N v G E f 3 f v d H F c U V Q l a Y I j H A l j i R C 5 r Q 5 x F y P u / e U B 3 P 7 p H D 3 8 / 3 / l 6 H T B 5 d Y L u / v q e 3 J u T K 2 S Q O S j M / A 3 w M 8 C j A Z 3 J 0 F 0 8 Y a 8 Y C i q Z s l R u Y 2 D Y q v B z Y + n U K G j 4 w Z 2 f E u g w R y e 0 Q V F 3 K 0 C H M v m b I H C f q l Z 4 H i w G a N S w a f L 5 z m n b y c T H n 3 K l T I V i g e Z n H 9 G Z M 2 f 0 G d 0 H f p z u + 8 D K d O b s a U q l U 1 Q p V 2 Q 8 E 4 g J p l g x Q H C F Q o G t 3 W e O w 5 9 A b 1 g e F m l 4 J q z N r s u 2 g O k i P h w T R b k j O n h y b 5 a 5 8 r T l w 5 s A j q 8 Q / f Y L e G B 8 5 S + v C G f b Z E I B c I 8 5 i H K 7 e J B D r D p x e Y J m f / t A i O i g q G C Q 4 X 7 A 7 w V 6 n W Y m C r A E s n g K 8 b k B v k 8 h D E M 4 z J 2 s H v Z i + m f 6 c r F u C W M M d E 0 h K C 4 j N H 6 w M I o I z G W Y W k t z I 5 m l g U E W y / 0 s M n b h h 7 V I f u o u W 9 5 / / z 1 a W V 6 h Y r F I l S q L R t z y C T H B A K G J S R a W f W C V y 7 D y 3 z M a F Y 6 V m k + p 1 l R X F O n A 1 M r 1 s y A A r s F E t W 8 w E U G n y a z k 6 c H v 5 0 Q k A k B I i Z E 4 c y F W 4 i H n t Q H P F W D u B A 7 1 N I A 1 T 0 R W L B 2 4 b A N 8 O 3 g 3 G K 1 r A P e k Q M j H X H J T x E w 0 B F Y 0 i E q v D C B 6 1 r k R K r C k U M q W R M w z Z S Q S B S 8 o Q w / r Y g 6 / g 9 b W 1 u n t a 9 f U d b p s 6 T q R 7 9 y 5 c 5 T P 5 3 j J i 2 d B C z H p Q j K f 4 d N D 0 q 8 0 e G q A g r E A r T 9 o i n l 4 e C l Q b k 3 D / W G R 4 5 8 J X L n g v b 1 f Y L g 6 O N q d X 8 y 2 c h o m q B s / u U W 9 I w l x t k W l t m L s t V H p W 9 N W 6 K e C c D 8 s I G I m D O h e I B C p D Z b r Q h d C V w L 2 g V v B M g p 9 D h D 9 j I k S O h K x y A f O K f n 8 T n F s 4 3 o a p g 9 L O B / 6 p A q V R n k J Q X E Z b r K U U S o U q V g o U C a d p k u X L u m z u w d d J / L B v A o j B A K q l I p l M W M b 3 U n E C F 1 I 8 H I o p A s y 4 M 0 b d s v w b B F h N H C M r P m c B x / P 0 8 D J P t l + W s A A 0 o G h t A C V b O T C C E 2 9 N S k + e 6 V C m W 9 A 7 7 Q A R F 6 r c o u e L K h K a E F 2 L U u P b y 6 x T t U 6 h O S p w d f f q v K 7 w / + A s E E H T M Q w 6 m y x G I q O W b w r 6 G 5 W / Q m A a A e R b p v 3 i Z s S E x C M E 2 K 5 0 9 e D h I D A N j h f v D M 4 3 8 G t g b G e G t E P Z S h l y e l K p U J Z F v 3 i 8 R 5 F i F 3 0 c Q 0 M d 4 / Z / M M / + o D W V l f F G J F c S s m I 2 m 1 H 0 w i B S g j 3 n a F T g 1 T i l h W t J p T m 1 X s b l O P K O f 3 V E y x i q X 4 f K 1 D o 6 G f Z z y j W 3 V C r b d L k 6 x M q S p A W 3 w x Q K c 6 8 d 5 o G Z w Y p + X i D V u 6 s U g q R i b g i d w I I 7 6 2 / v E q 3 / u 2 2 3 J c V q I S D 0 w P k j / m V I U Z b 0 w 4 N f O t S y W H + x m N w W i x 7 b f f R E T i e W x W 8 R 4 x + B o f D t c A R Y b j w R V h f Y h 0 T x C d + f 5 y W f j 4 m Y r H 8 4 c v n 1 0 F 0 n N 5 i r v X 2 V 6 / R 7 d v d 4 0 X h G h j p D o L C 6 M + I O 0 K F c p 4 2 F p M S g Q j m c Z j A M e 6 m x K I d l F t p J 7 g 0 1 h + s S Y H m W G 6 H e A P d I b O U p l H m E O h v s g K m X n Q Q S 0 d l K y 3 s G / D / Q 1 / R h s V 6 a O D i y o X O 0 A e / m 6 N y l p V 0 X V F 3 w 9 Q b E / T g s 0 f y T O 1 A 5 T T 9 Z a 9 / 9 z X K r O a k o g K H T l w a + y I m D R A O C B A P u Q W x U k M a v B K / X 2 5 c m F a E U 4 F z w S s d Q K 4 h K p Q F K A r H w c g E n U q 6 Q 7 o A r v 6 R / q 4 g q A + + 8 Q E t P V 5 k 7 p Q R U c k d d j W U W 1 j d s M b i i / n E E y A 6 A J G P i c w i p q A Q / W E M d 6 8 1 r G q T r 4 9 R 3 x S L e 6 g z u B a C s u y / / g j Q G r / + p 5 f p 4 S f z z K n 4 u l J j e M W 6 A g w I A 9 O 9 Q m j 7 q f C 9 U 3 H x p E j P 7 x 3 Y B B 3 D 6 F D d 4 v v F O K x I b 4 T G L r I 4 v M L E x s / 5 r B A d y H I Z P / q T 9 r h / 4 U g Q u / m / I X Z D x B O j R t D b K h G w 3 i V 6 I R 8 H 7 l V j b g Z n Y E N M m q y E U w n 4 H t 7 8 y p t 0 5 2 5 3 c C l X / 7 D 9 C a q v r 4 + c m w 5 K p V J U z D O R s K y N W H Q Q L Q w h 4 Y O S w I h b B E l Z u L F I m 1 z p r M B x h W y R T r 9 z i i u j U 4 w V W W 7 h 4 R K E 4 R w A O n m l I / I A Q E U a m O p l M T Q t Y c b 6 T / S J n x 4 I G 4 6 u E O / q T z K n 8 7 1 H B s M 0 c W m M 5 n 7 / S G f u D n B V j J e a / / S x V N 4 S N x 6 Z t R y d f n d G j H e F r B o x f B C A Q E f O j P B 7 6 e d 3 N C N 5 e D + A t D d 7 E C r e r f y f K g Y x r 0 P H M k Q I y y I i Q a H T G f 1 l c F M C l w b h Y N y U 4 k o 4 E F / + G I L i N c R P n J f L P f s I 5 e e N r i C o r 1 5 9 S 8 z k h U J B R L 1 t 9 z a V 0 a m J F h E F y U B n I s Q 6 K P L w h m i x n F n B + W v z G 5 T f K F J u P U f j l 0 a l p Z Q g k A z o Y O K 2 d B D w L W Q 3 8 n T y 6 h Q t 3 l 6 m 9 f s b t D G f F A 4 q r k q 7 i X e o M 6 j 9 j O h g h N w s K i 1 8 v s D P t c v x F u C I M b 7 3 2 E C M x T 7 W C / n Z 8 f z 4 X 5 x / 6 t p J s Y D i u V p 0 O v w f f / F / F T w n K i 7 v D v Y G 6 M I 3 z t L j m 4 v i O g X D x 7 n 3 z l B 6 O S 0 R o O p w G 4 I l D 4 e 3 3 V 8 g H h C D B Y w O T h g z m I g 8 X u h Q l k L g U y C u G q L E N a A D o z z Q I I B L A U J I + P L a L M D M z E m 6 / + C B p O 0 M x 7 n X z 7 W + H Z u h t 7 e X x g f G a H l 5 W Q g K F q B Q f 1 A 5 q L J c b T g U L H j w A s h z x e 7 U k h r C 2 w F u G M H R G i 0 i A 3 0 l G H 5 w U K A F R h S g e 7 / e X 8 G f e H N C R E K 4 G e H v 7 7 O O t W t D 0 A k s l k H U Q j w K x G t Y u A X r n + 6 g 5 u u F Y k G a v D I m 3 B e j Z r 1 h P 4 u G I Q k h D W 6 K j l a E l C 7 n S i y W 9 t H H 3 / t M u I e B N + o V A w j 8 8 E r p o m q o + M K 4 1 8 Y 7 5 v c H Y s G z 4 9 5 F 3 9 I E B 4 u f s Q x a 3 6 8 B P N G h 5 4 L w w j 0 h H M T 0 z t d n b o W x U h j l i w C a g U C A p Z R + 1 q X W a H 7 + y d z 7 K G F 7 D v X 1 d 9 6 l p Q V F T M K d m P c X M w h C 2 e R O A M Y l c U a D 0 1 i x K z E B 2 M W L D G X X E E W Z K + t B l X x w t z E W 2 T Y W N l h v 2 O M / G Z G R C N / r J i 3 N r l B 6 K U N J R H b d + 5 S d 4 O O h n y A e e 3 Y 1 S 0 M n B + j E V y a p d z w h u u L 6 o y S t P d i Q x i f 5 O E U D k / 3 0 8 P N H w s U x s D H N + Q i n N n V l g q 7 / 5 L Z E M m q A X w f 6 8 a 7 8 4 U W 6 / i 8 3 Z N g + j C v q G K 7 4 M K c z 4 R g D B D g f / A q t 0 Z z Q W F i 9 5 E F U 8 L K Q 4 x j w r A c H B + d D m A G h O a E 7 z Z 3 M W h a i k 9 P T d P + + v b m U r Q k q E U + Q h z + I P C r + e r U a h V j P Q G t p O J N Z R G T g s j y w u M Z A C + k N + V o q N N y b E G c C f S r w F v A i U i w v u 1 0 f n a M 9 w 3 E + x s 2 V N S m t 9 V 4 4 9 / 5 p M S A U 1 / l Z O n D U A 4 F P B 2 G B M G G S X 7 2 / R m X W 3 c 6 8 c 5 L 1 u V 6 K 9 I d k / F Y 2 m a f 4 c F R 0 u + G z g z R 6 Y Z j C i Z D E x g B X b v Q z c e W 9 8 A f n a P X B G t 3 6 2 W 3 V N 5 S t 0 t j Z Y f k P g e Z M I m r y s 8 L x 1 e p y B M i g R B g g N M c C Y R h i A h z c O I J D g Y b w n u W P 5 V d 9 Z F N l N Q j L 5 / P b O h K t s 7 1 i 2 m n B O C c 4 v 4 I z m c 5 b m L 6 t x 7 Q D f T 5 W d D p m B 3 B I m 1 4 A o F X E 9 V C Q E k N 8 D 5 y + N k 0 F b u 3 v / H x W d I U n 4 c Z P v q R z X z 8 j n P A w I c / L 3 2 q u T D f / 9 b Y M s 3 / 4 m Y r b 4 H Y 7 K D G a o M R E r 1 h B 7 7 N o i v u d + + 0 c F Y y o q F F g K S C 3 p p x x p b + M z 0 V M C A M 8 I 4 h F j b 7 l 1 8 f H N b z w L U D H M O L D S 1 A Y X R b G e b a u 3 z k a F J 3 S v / r D + 1 W n 7 x b X g Z p I K a d Y l z J l b 8 d F P Z k N A d k 5 v Z Z p c C Y Q V I g V Z 7 T E 5 u Y B s 9 Z l Y V a C x r 5 9 A n E c O g E 6 B I Z 7 A I g 5 j g U u N 7 C K Q Q z C q N v 5 6 w t i d Y Q o B F c m c E y Y h 3 E s l P Z 2 o N V f v r s s A W G e N x C F C N 7 2 m e W c B K l Z u L l M d 3 9 1 n 0 Y u j l B 0 G D H 5 Q u S y u F 5 5 m B P D 6 G Y V 3 / q n E n T v d 6 3 i F g h N j C 4 a G D R o g G u I j s T 7 M f T d + E s 6 + J 2 h k G D V E 8 s e Q 5 U T L / j K Y q m k Q l T K i 6 I s H h Q 5 C o V Y 3 7 I p b E t Q f / b H f y o u R j B C G O 4 k I 1 3 1 i + 4 E y X 1 K 8 a l n N E Z + F v H a g Z B j l z 4 8 K 6 Z 1 K 2 D F C o T 8 4 i w K k R F x 6 D A 4 E D 6 D 4 H Y I n G k c W D H s Q U a s W o B h F o 9 u L t D 0 6 1 P S i r 8 I o H 8 o A K / 4 T F H 6 2 x 5 f X 2 S x D B Y 2 L 8 1 8 9 Y Q E 9 w Q g l r X H y Y A + l d c x + 3 Y D O n W N z x + C h V a h b + n i k A A u 6 K t i A g M h u s X 5 l x k f E z I 4 G I B D Q T i S N g T F i + J S m y K p w E v m / f f e k 2 P s C F f v Y K 8 t d a h L 1 y 5 S t g I X o 6 R w K B g j Y K 1 C i 2 V e N L g D K j P S q B Q o E o g d M C Y g 7 y B A P I e z 7 5 2 W Y f A G c E K F 0 g 1 X G C j y E P 2 e F l D q c Y + Y H O 0 0 6 z Y I 9 X z u 6 2 d p Y y H Z M v T + u Q L q C 4 u Y c P u B t w V C l 5 V Z d 0 J U I g y I h P U P l r l Q L C T O q 1 a i E n c h b T b f z V i D f B A N G p B O x 0 D f E j 0 K R I I y 4 v e K P B C U 0 Z n A z c R A o b c F S P J 5 W K T h C g V p b u 7 h g c v 4 R c D V N 9 R n O 4 I a H h 7 m 0 n H I r I J w M w J B I Q h K C d Y 9 / R I h T r m E e L i W a P O x g P c b L 4 i D A K I k B v c h z j f E I x g f 0 K K f f G u a 5 j 6 Z F 3 E O C j Q q z N M C s S s w / H v h 7 o p 0 x D 6 6 s a B i o r 8 I Y t L A h A h n 3 5 2 h 5 X t r M n k B 3 L T G L g y L r g T R E M S E 4 f X p p a w y g W v g t f v D X p q 8 M k E b j 5 K 7 3 j P K B Z 3 j G E x o u F M n m M Y J H h n w 5 z M E h P c s j a M h J r W n S V B O 1 Q m M N b i V 3 W B L g v r W h x / S a n K V S p W y d F p C 5 I s O R S Q 4 f X Q k z I W 1 L X M j Y T C f y + M Q E z W G u g P o 1 L T K 9 Q d B p V S h U 9 d O S I x z 6 A C Y 7 n J 9 M U W 1 v G q p w Q 0 R c A Q t + t M A + g s I t Z w u S 7 y 7 F 0 l I B m g 4 q h V u L P i d F p M l e W 8 w U M D X E J G W 0 D C t 3 F 2 T i m 0 F v E c Q + D O 1 k q H p q 5 P i Z G y s k w E W d Q d P 9 l H v V C + N n R + h S q 5 K F z 4 4 I 1 P t W B s 3 T P W D d w j g f x E b 3 T S E i m x I d E + k m x 8 D E B N v M 1 E h g t L F C x f o z p 2 7 e p 9 9 Y E u R r z / W T 8 u P l l m e r l K B 5 X 0 H S x q Z j S z l 0 g W J s g r N z x c O s F w / I G t E L p I Z J L h 8 4 X z 6 t B U V Y s r q 3 A Y l F 9 N U Z d F D g p p w X v u w B f R 1 K R H z 4 E C F w L k w E 4 u 7 0 4 u n K R F h E W s c B I 7 K C c 6 / 9 m h D 4 l q g Q U o y B w I 3 7 g Q Q Z B R d F 5 m q E F k f E 9 K V b 1 + g + 7 9 / K H N C w e W r m C r S 0 u w q v 7 9 A S 1 B Q 0 y 8 F K x / 0 T w u 1 M D T x 8 I + k w M G Q o R d Z g U M x i 4 d I C W d p d P L a T e y z H U E N D Q y R 2 + k W c z m m 6 9 z a r p O f R R C 0 6 h J F h 7 k T O B A K D Z 2 h i D + O o C V G 6 R d F + F m A 8 u H K B C U a o g s K F g 6 c L W C C h t H h a V E u l p t e 5 x q w B j 5 N Z / J B g X 4 y d G K P n B 2 U a L b g w g A C 2 c B M 3 j P S s y d B A X k W V x F f E H 1 v M d a 9 q q V N s V b C r 7 D R p w a i 5 c b u 1 L s n J a Q b 3 l c p V 6 J g T 1 C C s z Q A S t F Q h K T T S P K P + a g 8 T j G X A k G 5 4 E X h 9 V A m c 3 i B Q A 8 D t r P y X b l 4 m R x c t 2 D t g W g C R 8 0 q i 2 J o i c x i 0 K l 1 s g 4 i f C Z w G Q 6 f H q R S c m e s i X D 8 2 c y 2 / q C f d T H L f a K + c G W B e f 5 5 Q s z 5 A Z + 0 8 o j h j p k x r H j t 2 + e l U / h J O i g 8 + B E 3 E A S D o C w Y h / b 4 i y W R F D C l q h n 9 j M Z u j j m X a T j Q Q Q 5 C 2 Q 1 y m L V I O c 0 l r s o d m 7 y G x a 8 G E 3 q 5 R G + 8 / r o 6 z k a w X c c u h r W n l p W f H p w 7 S 4 W K y P r Y Z 2 B N C y y F h G k 7 D w O Q 8 a v F i u h r B h D V I v 0 R v f V s 8 M P k H v N L x C V 4 K / B D W R / j 8 I G L P 0 E U / v S f r o s v 5 B P B n L R 3 M i 5 + g h D x Z n 9 x n w m R d d 5 8 m f / G Q S f f m p L D n G 0 d v W 7 m K H v D c n + c 5 B q h 1 9 h m Y s I i J v S 6 m N C T y Z T U B T s t t u J Q s W i U c v k c Y Z I z v D S + R f F B w 4 3 u B U y c L N C H y d C A p w T E I V / M S + O X x m n h V n O 2 d x c r y 7 B G w Y f w s A D 3 J i 8 8 D T S g n z w v 7 F f n g x i F v q r d g J H C i d E e i g / 3 0 O 2 P 7 k n D Y M Z O F V Y L I k Z C z w W X C s a C + i w F d E P k o e t a 0 a l o O Q 9 l r 7 / 8 o y s s N w i G o D B C G h N D R C K H 0 8 A d F p x y x z Z Z r r 5 2 l T a d z f h 6 4 B L G Y m d a A A N r G n 5 k V u w l V r Q D B A Q u 0 T P e Q 6 f e m a a p q 5 N M o A F x I r V a C 3 1 P b F 2 f H c / s 0 9 c B c P m B f q Z 8 5 f Y H e H r 7 O r h a Q X 8 5 d W 1 a u N A c v 5 9 c M k c 9 w 1 H q n 2 7 G 4 5 h 4 b Y w r F e u C b Q 0 P C A T G H X i 3 7 w X z B k A 8 K m 1 + s V Z 1 Q G a h r E P s K 9 N 7 X / u a O s Q m i 6 2 C t E Q j U W 5 1 y o o 7 8 Y u D w + p e h G S A f i P M c G 4 g x o T d w M Q G V 6 D p t 6 f o y n c v 0 Y m v T l J k K E w 9 g 1 G a / f 0 D m v 3 V f U o / z s h E Y Q Y e r p Q S z / s 5 Q 1 r 6 w 4 T H c S B C s s L D 7 x A i q R U w a W M 2 E Y y 5 2 s x z w 1 e u 0 9 K t F U q M x f U R J D O K Y E D l 5 Q 8 v 6 B w F E C F m S N w x e d 0 O q P K V I S M 5 N U g S d U O + u i 6 I 6 M d 1 p M L q A Y 5 W t c c e H 9 u I f L D g 5 A o 5 M e E a D r W f u 3 P 6 n T T 9 1 S k J s 2 w g Q 6 y 5 b k p 4 L L A r 1 F N d V 4 d O D 4 h Y g 0 h H n / 7 g C 7 r 7 0 X 3 a u L + h h i F 0 6 L 6 C U y w m n n 4 R a H R O H w I w e C 8 c b R W 5 D o p 2 z o + h F x h X 1 e L Q y 4 d g 5 o z p a 1 M 0 f H 6 Y J i + P S 1 g B B O I c Y x 3 L C o x 1 6 g h F Q y 2 Q A Y r V L b V L 0 R M T E x a u t t s q l h 8 M V w i M a S f Y R u Q L B 8 M s 7 m 1 S n V 8 S X h Y C e C A A i e F I n T g T M H 5 + j B 5 8 8 l B v K c A E 3 D M S F / + 0 M + + f o k v f P k + T b 4 x T e D A s / o C Y c 0 k 8 q M 0 l O Y l w W H B 2 N U B r j C H p e 3 K 7 Q w a m e j k M g L O H n p G Y g H Y C w P y 7 s L j K l K k G / O 6 w v X h r S S Y 2 g A P t P S a m y E B E R h 8 P n O r X B + 4 f 1 p K W h h W Q 8 g c x q b o g c S t Y 7 E P X S k 8 0 p k 6 y w e K K D 8 R t 0 Q 9 1 8 f w F m T U j n 8 2 L B a f / Z C 9 l E G o L L 0 + / 1 H b i w p B r d P z W S 3 X l v a D z g Z E L Q z K t J 8 Q T d N Y W 0 2 W J 8 7 B y d 1 U 9 f B v K 5 a p E f k V U V P T o e / 1 c a X R Z v i i A m z 7 N e C 4 r M J w C g V E O C z X E 1 9 D v y x f 2 y q B F c C H E r M C 7 A p b v r d J m c V N 0 T r g r w R 1 s A h Z A O N 9 W 6 0 Y 4 2 B v t B / F / w h P G R K 6 V v i h + P y J w 8 I / q 4 E V f l F d i o c / e v y f H H T V s I / J N n z 4 h H Z 5 g 4 5 B F 0 U 8 C w j H E 0 w m 9 E 4 l G T 3 y 7 9 e 3 u L + 4 p x Z Y V f X Q I w / N h j s W 8 3 R R / V i Z Z 5 E N U J H 9 r x 2 M X A S I j R u o e J o z X i T f q l 5 H M X p 9 X o j t N v T Y q l R t o H 1 g I w E c R n v f F d I F G L 4 0 0 + q b 2 D V w c f 6 0 X q Q e 6 P m B B I w s O V a t V G 8 N A 7 A D b i H z + E H M H L e 7 F x x O N g t w L D i j O E Z 8 M d M M c u l b A 2 X O / Q F w 7 C Y q J E G B H j f a W e j / g c z D 2 q E U U O w x w p Y Y J X U Y u w 9 O c g d G + K C 9 4 U u z V c 7 b G U g E 6 e W H x Q + O G m I X l D u E J G t h R 3 N s U 6 g t y f d h Z D x R t g a i 2 V W c 4 b g O H 2 W C x h Z U P L 2 R j a U P 6 F v C i 4 P B q W i I s H c H n D J 3 s k 9 G n r / / J J R r n F n O z c k B x i e s G Z s C A k c I u Q O C U g w D 3 j 4 5 h i K g i F h 0 m U B Y w o b M + a Q V E y g r 8 G 3 c r G 4 A r e 3 I h T R 5 u 8 O B O F Y 4 r c f o g Q N n D O 1 7 q i N 6 W + q D X y j h R F / M 5 H h 3 H H f X H F r w S M j G i v x r r X j u 3 6 U R U G E / 0 5 c 9 n a f H m E n 3 8 9 5 9 K o B L M s / R E 8 I u X S o i R t 1 x 5 x Q p o I x z k d s C Z j + L + M X 6 p W u g 8 Q z 2 s i x g Z E J + M U + 9 o X M z 2 M 1 + b p t h g T M o R o a Q P A v Q J A t Y a o K q u q h c Y H g + P G r u I f b Y Q + Q L + A G 1 7 l S k U L w l y d z s R m W 2 z H j k z R O U s t 1 5 a J E D Y 4 u T j Z s D K d m B Q X Q h E x K 2 5 3 Y i o H V 4 d W v m J 2 I d Y / D y A o R 2 I 6 9 d p 8 r a J y + O i x 1 W 4 b F J L a Z n 5 / t F n C z T 3 6 b x Y U T G A 8 C A o l 7 U T M Z f 7 N h e b F D 8 v q A c Q + c C h 4 D E x 0 D + g j z v a x R Y i X 2 + i V 8 Q v I S g H s 0 2 X k t d b i I p b v j E u L H C Y I B c S Z P R 2 b M x v S O x y A x B O q F d x o w A X v r 3 J q A k o / v v C E T 7 Q o y 8 W 6 N Q 7 J 6 T c z E h e j J b G 7 I u r 9 9 Y l 1 F s p V a a F z x a l S w K e 7 C J a W 4 q 0 I 9 r 2 + y 3 v Q k V M U n V G C A x E x X m Y B q d / o F / v O d q P L T h U K B C U Y I s g q L 4 T C e E m G D 0 L G K K C m d S B e F W 8 2 T c e p + J G k R V m f w v R w W Q b Y i U 6 M d E j R A T R 7 t D 1 i h c B f q b 9 e E 0 8 D 1 e l / c L t d o l Z G z H 1 A l G / d F t A W p C o U / x F f I 0 d Q D z l v Y D d e G x z W N v h 8 N J A H o o c 5 S 4 E x X U C l m H U I T n + i B d b C J 5 w s E R U H E Q f R U u G y c h G z w 2 q l 8 s L i E u 8 C L i w M O h v + e 6 a n I c R p F Z E B 8 I 0 9 8 k j 2 n j Y j A v R r X D D 2 + N J 4 A K 0 N i i H h n 2 K x A + Z S y X G l c s X X I q g k 6 7 M r s k c w A V u 8 N B v h f K L D U d k 5 v r K U 4 5 V w x O i I x f O x O p p w Q v U r x A V c y i 7 i P G 2 E P l O n p y R E F 4 9 w z E q p c u 0 9 m C N 1 h 9 s s I g 3 S q e / d p J G z g 3 R 8 N k h E e m m 3 5 q U 3 n p B W 1 1 C 3 D i Y e S e u s G j Y 5 c A E c U 8 E 1 6 H n U p H 2 S a Q Y F T D 9 O o t 9 F m A 0 c y y u Q q 4 h X I A 7 6 K b 4 S J w e f P x Q 9 V f t 9 3 b 5 F j C y W O 6 E 7 0 d C B q g N V e 7 Y 4 E U I i i W b / v 5 X I l 9 j 8 Y U 9 N H h 6 Q E I D 4 w X 1 n u i T G c b X 7 q 7 S Q + Y 4 G P S G 0 a B w g o X n A + 3 S X b R 2 f 5 0 G T v T T n V / O 6 p x W Q I n N p w q U 3 1 C L n Y G Q X E 8 S + 6 A X H i U Q z K U 9 9 D X E P k S p N T j 3 3 m n x Q F e e D q T G f u 0 T 4 p C s q I i 2 x Z K H m T h Q b R U U T f E 2 L 4 j j 2 F 6 v j m K x h c j n 2 v a I P 1 7 D Q q d 1 A 4 g I m O O 1 m q t K 2 C n c c G p h d 2 d I B A d Z m V 0 R p 0 4 Q D N x j D P F g w b D 5 F + 1 O 9 C y Q S Q y g k + w C M 6 / t U Q E z R c 7 + u r P L D y Y l g L P s v d / N 0 S / / + n f i G 3 k Q Y l J i p 6 o H g I m h j r m w s F Z 0 p t Y g q G r l Y N b D 5 w V b E F R q L d m I 2 4 C X s / p w X V o z p K 0 Y Z R E Q I c X 2 Q n I x Q + N c k H i y T i 4 x D d j i y Z 8 M 6 y Q G 7 b C F Z 8 c u Q M l l l z L S I G L I P G b U O A h g 7 b X Q k 0 D C m g k F Y c v s V B w K w + L t A F s M g X c g W J 0 F 1 W y V 9 S E l h z f A B I a e 9 t 3 m p T V A j O 3 0 S o Z m r p 1 s 8 R 5 v B y y J 3 Q A E x u w E j E r e i 3 u 9 C K z O K u P Q X o D B A H o t P C 4 O B I s F E y n 0 Q c H z H 4 E 4 D b j q 6 E X P P K n r 0 1 E u t m i n j Z X G 6 A y 4 s X B v R N I N y P v d X w V K z W f o 8 Y 0 F u v D N c x T u j z T 6 S a x A o J S u w C 6 m c T i e Q s 8 6 S m C + q C e 5 e w X D B y Q m E I g q b I G k + A f 1 Q z l A 8 9 r k 6 5 S k n 2 S S f 0 G w h Z U P C i v W f V O 9 4 p X s 8 a n p 9 9 u x O r c m Q 9 X 3 A 8 x w + M W P b 5 I 3 5 K a L 3 z 4 v U 2 U a o D L a x M q 6 L 7 R z W p e 3 W U F L x u J 5 B F A G C N Z x 9 y C q Z + G i U g O 4 c R W i Q a c u F 1 q j E T H V g 9 f q H 1 Q d O u q P L a x 8 L l Y 4 M Z I W E X c Q 6 r f v p J p u R b + p B r b K d R o + O a C 3 n g z o U M m 5 F H 3 + w + v 0 6 L q a 0 g W j T Z 8 l i M t R Q I J C a r h D n o Z / G 1 A v b s r U M 0 c B i S X I a I 8 y + y x A p U S k K Y m r L s R k B Z x 1 u V L s y N e w 1 K m j W m x R s 0 a n B y m 7 g u H v Z Z r 7 b J 6 W b 6 3 R 7 Z / f o a E z A + J m Z I U 4 V x 7 g r t F C g j j R v w X 4 D 3 H w 3 Y s E K q 8 r 6 C K / p X 9 K h v o z M L c u v L K P A k J U q E y H A H M Z P A s G K 2 L C g n Y 0 / 4 p T l v 9 F r H M 7 w B Y E B Q s Q Q i r j B W 2 V t O W K 0 0 n W h c J w Y d G c C n M y b T x M U m C / w 7 v 5 6 Q Z O 9 s n I X w O 3 9 / D i N r x o B A K t e p 9 1 d O + T p i B 9 n k C s Q s T g q x 1 0 + M w O K C K R y a 3 5 0 5 g C C I 9 m l h 3 g y s G i o N c m Q 3 B s Y e V b n l u m e q U q i q c V t V K V 8 s k C n b w 2 T S O X h u n C B 2 d l G s 2 p N 8 Z k Q N 2 T M H l 5 Q g L f G 2 B o + 3 G C d c 4 p E 4 T / K A C j Q 3 Q w S j N v c z m d G 2 k 0 g A c B 1 w Q m z D B d / O C 8 D E w c k o n o W C 9 S N N a Z l g D + L 8 S + 6 F S v j m K x B Y d a X V t n p R M N j a O x G M D d f 3 l 2 R b z L Z 3 / 5 Q P o n 5 v 5 j n k b O D p M n 6 B b L I I I v Y m w Q A K M G D B e T V y d l q H Y D f M l u F f d 2 Q 4 v h R l t I j w I w W a / M r l K O x f Z H 1 + e p m D 6 Y T m e e A r N x 3 P 7 1 r A y 1 h 7 e 6 q g e G n L j C 4 i C u t A L s a t Q X p 8 T C t w N c 0 U T 0 y I O 0 9 I R j Y s b O J r P i O W z i 8 s n C H 4 T x w n i n S q 0 q I a s g I m K O o t H z I z R 2 f l g G s Y 2 e 4 z W 3 2 L V K n X L L O c q Y y Z U 1 0 J 9 z 4 L 4 Q u 4 P r F o K y 4 L m f F E D y W V H T r j / 4 d A T f y 8 b j F O s + X H Z b L K 4 F 9 Z x P + w K f z N / V e y x N 8 C n w a g H H 3 R k L U V 0 R R A Q v d y d / P F w f g k E Y a R z 0 6 P E j O e o o Y Q s r 3 3 p y Q w g F o y 6 t 3 E n A 2 9 F B b S q v o n 8 q L M H p I W f P f / K Y 7 v x m T j z M 4 Y 2 8 e G e F i l w Y O 8 C X 9 B y x m 8 7 z g v j 8 v Y D R q g h 8 C Q 9 y 4 8 b V L m K 6 o J u i P D U 6 x Y L o B M 1 3 J I Y 9 C H H y y r h 4 g F i n w T H 1 B D D P C q + J B n E 5 X Z T P 5 5 v H H e F i i y Y b Y h z m D j I E Z Y g K a 3 g q r 9 x Z V v G 2 O T s x 0 i N h w w x q 2 h E T M / L t 5 m p 0 I B + y V 9 g V G F 9 m 0 C 7 W S Y m p Y h N g 3 q l 9 g R v C Q r I o H i 5 A M c U N I i q n Q U u a y U 8 6 d / F X / G d S V 5 z S G C O K r B 1 g C 4 J a W 1 0 j t 8 M t H g 2 G o A x R e f 1 u 2 q z W p a M W M 5 U v 3 F m S / B 3 o p J T z J U x f y S s 8 O 1 A m C C O A k b m A c C p L h Y c u a 7 C f q X n A n a o s I o J o 4 F q E 6 X a W 7 y g j E t O O G r L B 6 W K + L D E b a x b f R d w B u B W 4 m Z N P f r y g + x m P G L a w 8 m G m d 0 c d r H u n y I e B h c j z 9 / i p d 7 S H K u n O n g H t c 9 9 K K O J X n O n Q g d I J Y V Y N X U z F Z I E q Z c U d E K b Z u I 8 h 3 s d e m H n 7 p K w h v g + e 7 a d L 3 z o r H u U y H I S p y M n l Z 7 w i A o i V G P R Z x H b + D z S 6 X H d 8 A R + 5 H B 4 q F o s d 6 9 a L X m z B o T B A L N Y X 5 R d j J i R u i n 4 Y 0 h E a C M u Q 6 4 H p Q e 3 G v x N 4 s Q Y g r s M I R f w K u 8 M a u L J W Y J 2 W K x M m q s a Q E 3 9 M 9 S n u 5 n Y E r n P r o 9 t i S D r / j T O i m 3 3 x L 7 c o h R n 4 e S d X T R V D n d e q f d 3 p Q I 1 s 5 M H C G A w F p A 7 Z A b Y w S m B x e h 0 t h g n D q X o G Y t Q 3 G q e z 7 5 2 m + H B U r I D t w L E I y y z g 9 3 5 Y k 6 6 9 w u 7 w c w N m F a e h B 2 G O X e g 4 b r d T o h 2 N X W q d L M A A 8 f Q q 2 Q r N / u Y B 3 f j x l 5 R b z X O r q v d J h W C C 1 a M B J D g m Z 2 1 v s b i n 6 4 Q i J k g 0 D v I 4 P a y v 8 b G W u n S U i y 2 c Y / G 5 c 2 O W f D 5 m 3 y 6 l R w F Y b 9 a 2 p B X 6 8 m d 3 6 J P v f S 7 z N 3 W C C V a J F v I V j g a w v B Z Y 1 E O s P C 5 S e v T Z T j M 2 y l r K l / c j B j p T l 9 6 D p E o L Z 0 M V w D G Y o 0 u y c Q 4 S 3 N j C F 1 M a X q e E z i 5 t l u S 6 d v j Y Q u Q D v r z 5 p R q S Y B H 5 g E I W M z 7 U R C H F 6 5 z 7 3 U M a v z I q + 6 y A w y u G 0 p v z X u H F w G H x f A d U c J l t M V i 0 A x V O J 8 g t 4 5 r 0 N s N C V 2 p e K s s 2 O n l N h p j r 6 6 r i o l 8 R s 8 H f v H l L 9 t k B t h H 5 k u t J i s R Y j 9 I c y h A V 3 I / Q c V n N V W Q I O / o q l u 6 u y h y v V t z / 3 Z x M y P w K L x a h S I B 1 p u Z 7 R 8 c u H J H b r a s o Z o F O o E w b k L z G E e B B s k b g n k D C e N a r P O m c 5 3 q h 6 o i L g o E g b W x s q N N t s N h G 5 E O w w p A v J D O T W / W o W r 5 G m 2 a U L m 6 a g S E L k K 2 D l k J D v G 0 Q 2 y u 8 e E D 3 1 f W 9 g U K 6 y N z E W h 7 N t K S s o p 5 l H 6 4 j F j N O Y m I C u K Q 1 r 8 0 J + a J u a C + J U I h q m z W 5 h h 0 + t h H 5 g L W 1 N U q M 9 o o v l y G q c q F C B c v M 5 M g D C m s F 6 p 9 K S J r a Z h t / h R e P 9 p k / 4 G d Y y r K o h k a R d W C V K V 9 Q j G w C 6 H 9 C v E U z F M X t a c b e E 2 7 E x 8 L H z 0 C I i Y / H P k Q 6 A l H Z C a 5 I L G K L C d e A S r V C I + M j 5 A g 4 K L e e U z 5 9 X D D x 8 f g O m R y E V c w U K T w Y I T c T H 1 q u V z g 6 o M + o 1 j 5 Z H F M G J q / G d D g g D B C D Z G q g j x E + i P B H h F X P x Q 2 p i v X B x 6 g v 6 F G A 8 o Z X O T p z 3 a w W e D x e C k c i N D / / i J L J p D r I B r C N y I f P w u I C b e d Z o V 3 N i y 5 l u J T q k 9 i J a q E m g V s Q U V T w i q i O D C i n T v 1 O s N I h o h W I C W W M L 2 A s e s r n T + U r 4 l F p g T 6 m c V V D V N r d K B Q M 0 f 0 H 9 / l w + 3 x s J f K h c y 4 c D R O 3 V y 1 6 F I Z v t C i x F u R Z 9 A M n e 4 W j h 8 Q z 7 9 C o o e y E N D S h G H p R U F u N X 8 t O l L 0 B U r J w n l j 3 W N y L x a K 2 K 3 v b W P n M 8 m j p E f n 9 f o r 2 R R p E h U 6 / / p k B S Z t l V + y x 6 x W e P y K 9 4 R 1 l g K I 1 3 K Y l r V Y 6 s 7 n G y m Q 1 0 C h 7 N b e u 1 + e j j a T y r L D T Y i u R D 5 9 f / e r X F A q F R X c y Y t / E 5 V E a Z o L C p N J W 7 E l Y r 3 A k g C g n X u n a p w 9 l q m q b R g s x 8 Y / 6 N v P l l 4 G E b L C o y G I h X M 5 Q 3 q g P R t z 7 x S 9 / w Y f Y 6 2 M r k Q 9 A g f T 2 J s j F Y l + A R Q i 8 x F p p k z 7 5 w R c 0 c G q A P G E l + l m J 6 a A j R F / h + Q G V C g j F M D e v R 8 3 A o a n E 6 E 0 N Y t K / d W 0 F b G S r X e I l A 9 M 7 Q m t L W G r m T i A o e M X E E w l b i v o u 1 l l s Y + U z y B X z l I g l a M u F u X 9 q l F 2 H r 9 c 2 p R b T N H h y Q K a 8 M Q B h o Q V D 7 O w G X j G u I 4 E h J r O C K R w E U E g V x Y t c g r h w 2 W y W E L O + p q y C v O 3 x u t U p F o J D u S J k G P z 1 M F o Y 4 6 X c b o 9 4 R g R 8 Q c p k 0 r S 8 v C z H 2 w m 2 E / n w m X s 4 R 5 F I R C I g 9 Y 4 m + E W 6 V N y I b Q e t 3 F 2 l C 9 8 6 p 2 + / C Z a u d e o V j g I o N 5 3 Q K 0 7 o d E N U Z 1 0 Y n u l 1 Y 9 l D F l N P q V h h E V 9 1 3 s P q B + H D G h b N x x z J c C e X 0 0 0 R V g k + / f w z + Q + 7 f W x n l D A L W q K e v h 7 p 5 I 3 2 x S g Q U e I f d K v U Q p J 6 J x O y D W D t b I 9 j / o q + X h h Q k X R C F 5 9 O I K 2 5 D v S q Y D w g C 6 b h k T Q T G u K B o C / K m N z B k Q B M w i e U x Y u U L + e L T r 3 l p E g P N 7 b a A d d u i + 1 0 K I M f / f T H 5 K q 7 K b O Q p f x q j k J x P y X G l W c E p v Q v 5 1 o H G u a W s q + 4 1 B H A S k w K n G j P Y h j C U p n q G J X U + Q b Y t G S h T B V 3 U k F Z w u E w / f 7 j j / V e + 8 G W I h 8 + h W K B e u I x C q F f y u 2 m 1 S / X p U c d r V V + v S j j b Q Z O 9 Y u r C l o x R M H x R + G k a S G q V / T 1 X N G o 9 z o h q 5 a 0 2 m j Q D K 9 R t v r b A h w j i 9 5 G 0 S l i 0 t y J C Q q f v r 4 + W l 5 Z l u v Y 8 W N b k Q / L j d s 3 K M g K K H y 2 M G l 1 v V o T O R q T r 8 E 7 o p g q i + X v 4 r f O 0 / l v n u W T X t H Q i w K K S H 5 V g l d I 6 1 y s r G l 9 n D p G s h V a j m k H i I l / + W e z v C X e M o F A k J Z W l 9 Q 1 b L o 4 + k f 7 k b Q t / s t / / c 8 0 e 3 u W 0 h t p i T 0 h E 6 6 x o O r y u 6 l n M E K L X 3 J r x S U i E 3 S x W A 1 Z X Q r O C l s / o X 2 x + 2 v T e 3 i l U o 2 E l I W B V c w z x K R y G o k d x C Q N I r i S c C a X 7 P d 5 v B T w B G h i c p L + 9 a N / b f k P u 8 E V j A Z t Z z a 3 o l w s 0 / j 0 G O V S O Y m k 4 / A 6 a O b d a R q Y 6 q X 1 + Q 0 x x 8 q w D f O O m d h g F W z B K 7 Z 1 Y K j X u U v F 1 d m y 6 k R A j C c R k 6 S b P x o Q 8 k B P I C Z Y 9 F i A q m 6 T l w k q F o 1 R v p S n 5 V X 7 m c q t s L X I h 2 X 2 3 j 2 K B C J 0 5 t p J I Z T x i 6 M y l + 4 X P 7 x J 8 e E e G p z p l w L A I t j E i U A b F b 0 i q s O B f r 2 K S M y 7 R r J D G o e o H 3 x N h k o 3 f 9 o g J M X l y S L + J o t 6 L j d z K B / F 4 3 H 6 / P r n 6 h Q b L 7 a 1 8 l l x 6 + Z t K m x U 6 P Q 7 M x S O B m n h + i L 1 T S V k h n h w p 2 C v G i 8 D o q p V N q V M X t H P c w A q j a w 4 0 U j z 0 o G Y s N o X M W E l S c W d p O z Q O H L e N h c l 9 O d g K E j p f G t o b b v C t l Y + 6 + f z G 5 9 T X 0 8 / r d x c o 8 x y j h x b D k o t Z i k y E O G 9 T u q z 9 E k B M o c U Q x d R E 5 b N Y v G V u 9 K B 0 K j / q O k m j R + 9 w b A S k + x V 3 9 Z 0 8 6 e x s k L K j M t y q 4 b o S c y d g n 7 q 7 x + g j z / 9 m A + 3 / 8 f 2 I p 9 Z P v v k M 4 q y H F 0 r b K o O v m 2 H T C C Q X k r L t o E Q V p 1 P a B B P G 1 F p O D m / e E S T l N k N z d f c / K g c v e L F 7 J c E 0 s K C 1 I Z K N t P 8 a 7 6 t 6 e a P O k d S F n D Z i Z R R q H H p O M n n 8 1 I 0 H K X l N d a b c H A X L F 0 h 8 g E 3 b t 2 g 6 Q t T 5 K q 7 K B Q P M R G 5 x a o X T Y R Y B F y S g j B c S s J M S c K Q k 4 W o O I k 5 Y T d L d Z l i 9 G U H 6 k G z R l i g s 9 Q K C b U h 2 5 p 4 A J X W + y R b p 9 X O 1 j S n J E s y r A B f U p Y 9 H A z O h P F O o V C I h o e G l O 7 U J X A F I g F b W / m s u H n 9 F p 0 7 d Y 6 K u S L V a V P c T z B H l P E 2 d / o Q S s w n n b 0 i O g C 8 s p A T F + Y 2 E 1 R V Y s j J N u + U z u G X E D v q d V u G l S M B k t T U o F Z 6 J 6 9 0 b j N t j r O m 1 a o F K B v V G C p f P U w E A W / y Q C B A i d 5 e + u T 6 p 1 Q s F d X B X Y C u E f m w l E t l C o Q D M l 4 q F A l J S 5 Z f K 6 q Y B Q z 4 h E l g j w 6 A e b 3 I I m I x W a L t i g 6 2 y K g h k O J L C L z S v b C D m E A N L Y T R T M u x + v g G N 1 M 5 z b R a d Y C Q l J Q H Q h q 4 h D t 5 K R K L U E + 8 h 9 Y 3 1 t W F u m T p G p H P 4 O / + 8 e 9 p a H S I P P y J j / S I W b V v I i 4 z c 4 g u Z W F H D S 7 F q G P e V v F y b g K F K H P 4 v k Q w Z d 9 S C 5 q Z K q m o p H V b Q y X V d i O N r 1 q Z T b V P n 6 d X D M l U K 4 b i T q o c M J M 8 y g + i X i A Y o L 5 E H / 3 g / / 1 A H d h F c P n D / q 4 R + Q y W l p d o 5 s Q M O V j E 8 8 d 9 F I j 6 K T W f Y v F P R d f p B E y q j J n F d 4 D z d + N q x w G t b 6 P t 3 V g 2 V Z J / r X m W d 6 m S e r t x m E r s S O 8 4 D z A 7 A V A R v g 6 Z O A 3 B M V U k I z c T U 5 D 6 B / v o z v 2 7 l M 3 Z Y 5 r P g 6 C r R D 6 z p F I p c v h Z X 3 L 5 K L 9 U o N T j j L R u 5 X S 5 I c q 1 o 5 1 7 G Y h h o v M p X Y c O r 8 o C v d V h Z 0 N M 0 3 m y e 0 9 i k i P M l 3 / a 0 l g 1 k p J S K w v w y j F / M u K b Q 3 e C r 5 7 P 5 5 d x c B i 6 s 7 C w 0 D i 1 m 5 a u b Z p / + M 8 / F M / j K C L f 5 O s U G 4 w q x 1 l M F c l E 1 Y m w J C p P O 8 x h x 4 S o F D q U t E n q F Y h C P p o Y J J / T a l t l q C T S S O j t H W n 5 l W 3 1 Y 0 3 z o l d N o G x A T F V x e E Z D p 6 x 6 X g o x d x o e H q J / + 9 l P 9 b H d B 5 c / 1 H 0 i n 8 H t 2 3 f o t f O v U b l S p n K + T F s O L T 5 g a h t d l i 1 0 w i X Z H o w R A R o x L E R w r I j K A k u F V t V f E g 1 I U h M D o J L N 4 1 S q b d s Q j y U N d D 7 X v F r + 5 W 8 1 V 5 W A l f D V a 5 j I w y E a A j H 9 + 0 9 p s 9 6 9 h q K u V h 6 q 1 S r 9 / F c f U S K R 0 K H H w K W U h 7 L i U v p A j f a J l h t A q Z u l C 6 B u d e e n 5 S F 2 b P I H L 6 Y l j x f J 0 x m M B k e S d C O l v r L S C Z X b k l Z J / s F X r V q A 9 w 8 / T I z O l T F O b u h N H v I H A h S P J + j e 3 D 0 p 0 2 5 G 1 2 v j 6 U y a o t E o 9 f T E y e v y 0 s B U n 7 R 4 a A G N 6 G f E P 4 i E O y D B t e 0 F V M T d F 5 P q A O u B j a S F k D Q k X / K a m W p T b z d 2 6 Y T 6 6 m 2 V t p 4 v K / V j v i 1 Q b 5 i l g 3 J N D c v Q o p 7 H 7 Z E 5 w W K x G I 2 M D t P c / E M 5 s p v h 8 g V 9 X S v y G d y 8 f Y u + 8 d 7 7 0 g G I C Z U h M q g h H a p o 9 U o 4 1 j b T F P z E A M l 3 b j d F v o 7 o T H A v h g z b q 6 Y F u + z S T y y / 7 c f I p n k Z G m q z m d e y z S u V a i T U S l 9 D p R s / s t K p F u B d I R w Y n F 1 l W I Y Q k 1 u k i h g 3 h t M n T 9 D / + b u / U Q d 3 O b q e Q x n 8 j / / 1 P 2 l 4 Y F i 4 1 H Z p W 4 3 y 5 Y J D a 2 g V / 7 y + 1 p D O Q l y o B e 1 L A w h y r 9 b W Z e 9 P + 9 F q O T S 0 X a z 5 H / y L y m 4 y 9 A r c Z H e O p P J a t i 0 r t U N n N X 6 s a V 7 w V a s m 9 I Z 6 d + i y q G t i w q w Z T E w B P 4 U j Y R q b H K f / + w 9 / K 0 c d B x w b g g L + 9 9 / 8 N f V G e y k W j 5 H P 6 5 V W E I U I e V 2 I S n 8 k s i n D E F l H o E L o R V V G v b 0 v m I N b l / 1 + m u d o W L N 0 t k r q 4 + X + s K h 9 g O w 3 + R q N w y R P 5 1 u 3 W 1 Z I I K W 2 V V r f n c r A j 6 R V S k M O U E l D T H j 3 K m o R 5 n R C b D 2 f R H 4 d H h 6 m 7 / / z 9 2 0 z 4 f R h 4 F i I f A a o G L e + v E V v v f E V q t Z q E v N N V R Y F a 8 E j q i k K G m s U t u U w h q k R r R S 3 F / 0 9 L 6 g 7 s d x c y 3 0 2 I d m t D y F o Z r V e Q 2 3 p v M Y 2 Q 5 8 g v 8 2 f n d t q 1 U Q j Q 5 M R r 9 B 4 Q W e q F W v i 0 W J 0 p k g 4 T O M T 4 / Q f X 3 x C u V x O j j 8 u O F Y E Z b C w v E h X X r t C t c 0 q t 3 5 1 X d a m I q h W F k C L 2 T o F S 3 s t 2 Q U t l N X c a M n e J 5 r / 2 O G / 9 7 g d 2 b W j V i u o f Y 0 f B U 4 2 t 3 T K m m e 5 l q T 0 t k o 3 f m S l U w o t 9 6 D e g C E m M Q Z h Y Q Z k i A l h w C Z O T N B v P / 4 t r a 6 u y v H H C c e S o B D M 5 e H 8 Q 3 r z z a v i W Y 5 J v z C V P 2 D l W N 2 C x h 0 / 4 d 7 V 7 r Z j e F P l 6 P z W F S c a K Z V n 3 W 4 e p H 6 b u 9 o 2 A E N M i p B g Z Y W 4 z Y I e u V i P 9 f m h M 0 V o Y n q C f v b v P 6 d U O i 3 H H z e 4 v A H v s S M o A P 0 Z d + / O 0 r V r 1 2 R m R E z 1 D 6 L a S V D Y R n t q g T 6 k / c g W S C t 8 u G j 5 v x 3 3 u R P t F b 4 B 3 m z m 6 F T L q u U A l b T 8 n 9 p u / L T d C m + 0 b A O G m L D A C M T E p E 3 j V E M o Z R b z m J g m Q U w f / Z y y 2 e 7 z 0 d s v H J H e y I 7 X c 9 z w V 3 / 1 3 2 R 2 x H w + T + V y W Y i t X t 8 U Z V j 0 L H A w f O R N q A r T f C n 2 e D 3 m 1 h Q 6 3 B N n N X N 1 q n X F a B 7 U y L M S U j N T / T Z 3 M X i j Z d v A E J N q l A x n A j H J x + G m n k S M x s b H 6 B + + 9 4 / H y g D R C c d S 5 G v H F 1 9 8 Q d 9 8 / x t M S O B U 0 K l 0 z T A V B D W h U V l 0 B Z H f F 4 / W S g x 0 r M W S 3 b p H b 7 W u G K 0 H N p J 7 E F L r K S 0 b b b A Q k x b z E O H V + O a 5 H R 7 q H + m j q a k p + t u / / 7 t j T 0 y A I 5 w I 7 / q 6 j h N Q 4 N / 9 z n d Y n 6 q L d 0 W p V K I a c y p 0 A k M c h P G i Y R X U a / V i m h V q 5 4 v a m X O o 6 P i / b f + 5 4 x h O d T q k + S P Y k c e r 5 l 5 g R 4 Y F F k L C h 9 e w l M L t C 6 H e X E 4 P + X 0 + i v f G J Z 7 e 9 / / p B y 8 F M Q E v D U E Z f P j h B 9 K h u L G + T k U m K h g w I P 4 h i C Y K H X o W C K u F q L C N l f w C z / D K d j m 1 c 3 Z b r m W z d Q 9 v 7 X a o v n e D 5 m Y z v / U Q 3 m g 9 p Q 0 g I a w 0 I W E t n A l i H n M m r 5 e C w S D 1 J n r F E P G 9 7 3 9 P z n o 5 Q P T / A f K Y H 0 9 U e a t t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 G u i d = " 5 d 2 b c 7 2 6 - b 3 3 d - 4 2 9 b - 9 0 9 a - a f c 9 8 1 b 0 3 d 0 6 "   R e v = " 1 "   R e v G u i d = " 4 4 5 f 9 1 8 e - f c 1 7 - 4 9 8 3 - 8 8 6 6 - 1 6 8 9 0 7 d 5 c c 4 b " 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3 7 4 7 9 0 A - B 9 F 0 - 4 E 7 6 - 8 C 0 2 - 2 4 6 0 D 0 3 A 6 B 7 1 } "   T o u r I d = " 1 c 4 e 0 7 0 7 - 7 2 6 7 - 4 e f 3 - a 3 f 7 - 4 7 a b 0 9 1 f c 5 5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8 W S U R B V H h e 7 X 3 5 d 1 v J d e b F v g M E u O 8 U R e 1 S S 9 1 q t 9 X d d r e d 7 t h J 7 O R k k n N m 5 o f J / z J / y s w P c 8 7 k T C a b 7 c Q T 2 4 n t j n d 3 e t P S k i i J o s S d x L 6 D I O d + t 6 q A B x C k S I k S H y h 9 w M O r V 2 / B e 6 / q 1 l 3 q 1 i 3 H G + + + s U 0 v K U 7 N z F D A G a B 6 o E 6 1 r Q o V 8 g V a / H K Z A r 1 + c j g d l F n J U q 1 S I 6 f H Q Z v l O m 1 v b 5 P T 7 6 J A 2 E + + g J f W H 2 7 I d Z D f j k 5 5 z w u + q J 8 q 2 T J 5 Q x 4 a n B m g 9 G J G / j + / X t B H M B x E w Z 4 A F V M l t e n g j D Y g D w v O x f M n J h K U W e J r 1 X m b P 0 6 3 U 6 5 R z d X I 4 / c R 1 b f I F / S R P + A n v 8 t P g 2 O D t F m t 0 4 0 7 N / Q V X z 6 8 l A T l d D r p 6 u U 3 K L m W p G K l S J m N D F U 3 q 1 w Z N q l e r 8 u y 7 d q m + G g P r d 1 b p 2 3 + e H w e q l a r F B u I c I X N y n W O m p A M n D 4 n u V w u i v a H K b m Q p u 1 N J g C 3 g 6 J D U X K 7 X Z R 8 l G I C 4 P s v V v k G 9 U k W t B O X 2 T Y E 5 g t 5 y c + E t M U E V N w o y f s b O t V P 9 e o W Z R a y / B 9 u C k Z D F P D 7 K R w K U y K R o E 9 v f k a b m 5 t y n Z c J j j f e e b k I a m x 0 j E 6 f P 0 1 z d x 9 Q c j V J p W K J a r W a F D 6 W r a 0 t r q F E 4 c E w Z b i l 9 4 V 9 V C 5 W a J v z 0 T q D o B a u L + u r K T w L E e 1 1 r i / s J Y e L b 4 Z R r 9 X J y Z X b 6 X F R K a 2 4 D L k c F I z 5 + X 4 d 5 G L u A W L J r z F X a r t k 7 1 S C N u Z T R F t 7 3 + d u h A V Y i Q w E F Y g F + J 1 s C 0 d y 8 Q v z e D x M t F 6 K 9 c X I 5 / L S y P A I r a f X 6 d 6 9 + 3 L e y w L X 0 P j Q f 9 f p Y 4 / J y U k a H h 6 i x Z V F y m f z F B 0 L 0 / r j D S E k b 9 h D F S a c 2 E i U S i w + o d J K h a l t 0 n a N i Y y / O K 5 n M E r V c o 1 F H S 9 5 A x 4 R C T u 1 + k 6 f i 4 m F E 6 i I e v 9 B C C / c G 6 J y r s K i J h N 6 h Q m d 7 w F E h W 0 A I p k / 6 q M T b 0 z R 4 o 0 l q u a r V C 1 0 5 k D I g 7 h W 5 8 q / X 3 Q i J i t w T 8 g P R H z k 8 D j V e + A / q h Y q k n Z 4 t y n o D 7 N 4 H K B 0 O q 1 O e g n g G h 4 f f i k I 6 s + / + 2 d E H q K V x S X K p f P c / G / T 0 u y y E v O 2 t 8 j N B O D x u y n L e p O D d S Y / t 8 B Y b 5 a Y o J g Q n H 4 n + U M + I T Z T w Y o F J j o W r 4 B w f 4 j 6 p n r J z U Q W 6 g n S 4 H Q / Z d Z Y / w A x P g V A t B 2 J g + F l Q o o N x l h H y r O I l 2 r c w 2 6 o M S F F m b P G x 3 q o d z J B 9 c 0 t R X x P Q D s h t W / X N + s s R t Z o / P K Y b B e z J X K z j l l j o i / l y s w 1 i a L R G L 3 1 5 l W 6 M z s r x x x 3 O F 5 / + / W 9 S + M Y 4 A + + 9 U 1 a u L t A G y n W m X I F 6 p n i y p j K C 0 f K Z f L k Z 8 V 6 k y t + u V C m L a 5 8 b q 9 b t 7 g M L 7 f C Y T 9 0 + k Y F B 4 E V k k W 1 w X B 5 m R h 9 b u E o O B C c D e i f 6 a W N x 0 x U f E 2 H 1 0 k + 1 s N w j N l / E I A L A I Z A T 3 1 9 h u 5 + 9 P S V 1 B u E A a O f H k N 8 f Q L n 7 E R Y E I l B T C d e n 6 D s c o b W 7 i d F F I Q u h / f n c r j I 6 / V S M B i k k Z k R 6 u 3 p p Z / + 9 G f 6 C s c X x 1 7 k + 8 6 f / w k l 0 y l a v L 9 A h V y e N r d Z h G K d q c Y c o J A v k j / g E w K p l a v k Z J 2 k z l T j Z j 3 F E / K w v u I U h R s w l Q o G C i s x A S f e O q G M F 6 i Y O E z X z y K L j T 6 / h 1 W X L d Y y H N J y T 7 8 1 R e m 1 L D f v r Z U Y 1 / c l W B 9 i e E N u 6 p v u o / h Q l A n J T T 3 D E e E s D r e L f M w B t x 3 b Y h R Y n 9 t 4 K u I E 6 k y Y 2 Z U c D Z 0 d 4 P v k 5 9 k H I 7 U S V q 1 Q Y 7 E 0 S I u 3 l v l 9 a J 1 O A / c k 7 8 L F l 2 X d s 5 j h 6 7 s d 9 N p r F + n h / L y 8 j + O K Y 0 t Q L m 4 t / / w v / o x W 1 p c p k 8 l Q N p 0 h T 8 z L h b 3 V M D 4 4 W e F H w W P x B r z U M x K j x G i c a k U m r g A r / 1 x R Q H j Q l 0 B I B m j d 3 c y R Q H C w f E F 8 w v a p r 0 1 T M B Y S 8 V E M B 3 w K l H a Y n b d A Q P z t G Y 5 R d j H X J A S u o 9 6 w l 6 7 8 8 S V a n 1 9 X 9 8 Q i X H Y x S 9 l V 5 q I s O o E Q Q Z z l V I E q / F / g L N n V A u X X W H R 9 R s C 0 H h u J U K g v z G J h m G L 9 U Q r 1 h y k Y D 4 h I h / u 3 A r o b 4 E L 3 Q S z Y M J A I A b V h m 5 n q F u t 9 s D i S k 5 9 p L U f v v v 8 2 3 b / 3 4 N g S l e P K t S s 7 3 0 S X A 2 L H d / / 0 O 3 T v w S w l 1 5 N U q V c p w 2 I J C E G I i Q s T F V o K F f U c R M U f V F o Q C C x m 8 f G E 5 C U f J i m U C E q + X J u 5 R I Q r H C p 7 b D B C m / V N y q 0 U W e G v i X 4 F A j n / z d O 0 + n C D 0 g u Z h h H B A B V x e G a Q 8 l k m j n S F 4 h M g 4 B q N n h 1 i z l m n 2 7 + Y F Y U f R G j g Y M 4 Z 7 o t Q k H W n C i v 9 G e Y s 1 v 1 P D a 7 w b h Z D 8 W w Q d Y P 8 n E X N f c G N 8 L 8 9 z C V h M q + w q C q N C B N 8 h R u Z b X 6 P m a W c c D b D u b D G u w N t O R 3 M k z k N c X q 7 u k 2 B U I D i w 3 E K u g I 0 c / Y U / e h H P 5 a y O G 5 w X L 5 2 + d g R 1 J 9 8 6 4 8 p V U 1 S v p S j 2 d / e p 2 0 P r F w s 5 q B / C Y S T K 5 G X R T F p V e W 7 T R 7 m U I E Y d C U H i 1 x e U J k Q Y W 6 j I P p R C / Q b y 6 e K r C + w X M P b I A I r Y O 6 + 8 p 1 L 9 M k / f q Z z N L j u Q a Q M 9 o W o p z 8 m J m 1 w o X U m X I h G A 8 x 9 1 u Z S T N x 5 G m L C i w 1 G + d o 1 u v e b B 3 z / X H s P q W H H M 3 K T w q J b 6 3 2 7 / W 5 p a N w u 1 i N L W o 8 E w G T 4 m b Y 2 m z d g F Q G F A J k T g e j q 5 b r 0 2 8 H E X y 9 t 8 v O 6 5 X r R / g h F e 6 I U C U V o e G i Y f v S T n + i z j w 9 c Q 6 P H S + R 7 8 y t X K Z V J U j q V I v J w i x l 0 U D k P s a k q X g J l r r w w H 1 d L q i M X I h R E t j J z l w h X 8 o U b S z R 8 Z p D u f H S P S h l 1 r C f g V p U H x M e c r c j X g 5 k a 2 6 h g h n u 1 g A m S p U 5 y s o J e y V d 0 p o K L K 9 r o + V E W M 9 0 i U m X X 8 1 x Z X V S t V G l 1 d k 3 O 6 5 v s p a W b y 6 z s r 0 s f k o i I m p A P B f w f m 6 W d Z n Q 8 D 7 g f x F m Y 6 Q F D O A 0 x t Q 1 m P 4 w z s I p 6 W A c E Z 5 b 3 w u d I w 8 W H o K M 5 x 9 w V n A + c f e b k D D 1 6 9 F j O P S 5 w D Y 0 d H 4 L 6 x j f f p 2 K x Q O U 6 t / i L G 5 T d y E q r n 2 P Z H W Z o 6 E 0 i 3 p n F F D Y D 6 1 A i Q B c / O M e t q 1 d M 6 T G u A K g U h p g A p I W Y 9 o E c 6 y c O / o / x N 8 Y o s w p D h M p P j M c p M d J D N 3 9 y W w w L u d W c 3 K N T O m j d I p p C r I K Y 9 V w g o p 6 L H 4 k f q q 0 t g J g G I k C / F 1 y Z Y G L H Y e A + 4 G r S l 8 W H g E C s B A 5 R D 4 Y O N 5 / j d X v 4 P f H j V r c o 0 O M n X 8 g n F s E E i 9 G p h b R w w f p W n U V z J 1 2 4 c J 4 e P J j T V + l + u A b H B o 8 F Q f 3 F X / w n W l 5 c o n y l Q J n 1 t L S A 8 M U D d w I h i d 5 k I S b A r N F i w j B Q Y a 5 V Y C 7 2 + P q C 7 E M l s I o 4 B l U W h V x c I e G l A I 8 B c L n d A L 0 o s 5 y l s Q u j r A e F W N w s U 2 G t Q E P M B V f u r Y m S D 8 v f 2 K U R W v p y R V p 2 X M + x 7 a C R c 8 P S L 3 Z Y 8 E X 8 X O l Z x A M d w f y u H 8 3 H z w 6 v C 9 x L o 9 + M C Y L r P F 4 S 6 2 4 B E f 9 k P 3 M v 6 J G + i K + p H 4 L A W P L F 9 X B d 6 d v j N Y 4 H g U J U d H p Z 9 2 J O D Y 4 M s R D X l c a K j 3 n z 6 p t 0 + 8 4 d u V S 3 w z U 4 2 v 0 E N T w y T G 4 u u G Q q S S t z q 7 T l 3 K J c K i 8 F 2 y A m f D R H M o Q E y D a v + y d Z l 2 H O k 1 n K i j 6 E P i r 4 w b X D x a J Q Y i z B h F r h a 3 P l Y v 1 g e G Z A O n b B k a y t t g F E P B y H / q y + i T i F 4 i F a u b 8 i n b / Q k R 7 f W p Q + n B I T P / w H e / k Y d M S C k 0 E E t N z u M 6 H O 7 6 M T d w H X 2 d a i X g v 0 H 0 N 3 g z g n 4 i C y w H 0 q d f J H / b S 5 W R e C A e f G + V i j g T I i K r g c 8 m B 1 B W A E K U A v D a j u B B D V N n Q 2 5 s y Z d E a O 6 W Z 0 P U G h I r 5 5 9 Q 1 a W V 2 h T D b H n I m 5 C h c Q R D 0 h J i P m t R E T x I 7 Y u P I c Q C V G q w k n U q M n Y F 1 l w o J 7 k R W w T E F s Q S U U X Y y 5 C T g Q 9 I 2 p N 6 d Y v P F Q P m k h L K 5 8 M 2 9 P 0 8 L N R b H 6 p R b T w g n 5 F u U 6 8 A x H q w 6 O d / W 7 l 7 n i s j L P 5 y w y t 9 p Y S N H Y x V E W V 6 u t B o J n A d + X W O L 0 c + 4 H O B b E B P e l b S Y A 9 N e B s t B g y X 4 m J N G 7 z H U t z y 7 v i D k 9 C E g 4 I h M X 3 i k a m C 0 + n x m x G I t G h o d p a W l Z y q u b 4 R o Y H e h a g k L L 9 + 0 / / E N a X F 6 k H B N T p V R i Y t o W 7 g K x T D o W u Q L 4 W I 5 3 M c H A o t Y / 1 S e i D y o E K s E a c 4 D c W p b C s Z A Q h p V 7 o W L g O j U u e B A O 0 u 1 m c A P 0 F S U f J 2 n i t X F a m 1 s X U W b o 1 A D 1 M x d 6 8 B 8 P W Z T S 1 + U V O C A I x H A E G A A m r 0 7 S l z + 7 w 9 w r S H O f P a I q / P h Y w U 8 z A c J 0 H e m L s C h Y p i g T P 4 Z o h O I B K q S L u x M G V 1 R w F d m r D w F H q U s j w x m 7 n L Y n + B y 8 c + l T Y + K B W A q g K w B 9 Z + D E Y o h g e F k k h P h o 7 g + c T I b C M N d 3 Q E 1 j I i q k m 9 Z W E N X F c x d o b p 7 f 1 V P d n D 3 g G h z p X g 7 1 4 Q d / Q C t r z J k y G S p X y + L I i o I B I Y H j i E t Q w E 0 e t I Z c o K l H i i P A B w 4 d m e n H y m k T h T x x e Y z W H u 7 i e d C W J R 2 V Q H s + V z Y x O P A S 5 u t D J 0 q B 6 2 n C 2 Q v 9 k 7 2 0 D K 7 E R D l 2 f p j F v 4 q 0 7 g D 6 x / j S 0 r L n W V x K 8 X 1 H B p n A u I K C Y 4 i I x R / o K f B I c O D v e J H / t f y 1 m P b R Y D w t E + B 7 w D A Q p X 9 t U y D q o y 3 O 2 y r V y Y M + P m 5 U 0 I 0 A g j P 3 L r o W / p e P R 1 c C P D 3 4 D m W f F + J f s k h u W F H 5 g y E 0 V y 5 f o f t d 7 K G u B N s u x P j 4 G O V y O c p m s 1 Q u l 6 X 1 A z G J m C d y + T b 1 M U d C h S q m C o 2 B d c g f e W 1 Y O m w N v G E f 3 f v d H F c U V Q l a Y I j H A l j i R C 5 r Q 5 x F y P u / e U B 3 P 7 p H D 3 8 / 3 / l 6 H T B 5 d Y L u / v q e 3 J u T K 2 S Q O S j M / A 3 w M 8 C j A Z 3 J 0 F 0 8 Y a 8 Y C i q Z s l R u Y 2 D Y q v B z Y + n U K G j 4 w Z 2 f E u g w R y e 0 Q V F 3 K 0 C H M v m b I H C f q l Z 4 H i w G a N S w a f L 5 z m n b y c T H n 3 K l T I V i g e Z n H 9 G Z M 2 f 0 G d 0 H f p z u + 8 D K d O b s a U q l U 1 Q p V 2 Q 8 E 4 g J p l g x Q H C F Q o G t 3 W e O w 5 9 A b 1 g e F m l 4 J q z N r s u 2 g O k i P h w T R b k j O n h y b 5 a 5 8 r T l w 5 s A j q 8 Q / f Y L e G B 8 5 S + v C G f b Z E I B c I 8 5 i H K 7 e J B D r D p x e Y J m f / t A i O i g q G C Q 4 X 7 A 7 w V 6 n W Y m C r A E s n g K 8 b k B v k 8 h D E M 4 z J 2 s H v Z i + m f 6 c r F u C W M M d E 0 h K C 4 j N H 6 w M I o I z G W Y W k t z I 5 m l g U E W y / 0 s M n b h h 7 V I f u o u W 9 5 / / z 1 a W V 6 h Y r F I l S q L R t z y C T H B A K G J S R a W f W C V y 7 D y 3 z M a F Y 6 V m k + p 1 l R X F O n A 1 M r 1 s y A A r s F E t W 8 w E U G n y a z k 6 c H v 5 0 Q k A k B I i Z E 4 c y F W 4 i H n t Q H P F W D u B A 7 1 N I A 1 T 0 R W L B 2 4 b A N 8 O 3 g 3 G K 1 r A P e k Q M j H X H J T x E w 0 B F Y 0 i E q v D C B 6 1 r k R K r C k U M q W R M w z Z S Q S B S 8 o Q w / r Y g 6 / g 9 b W 1 u n t a 9 f U d b p s 6 T q R 7 9 y 5 c 5 T P 5 3 j J i 2 d B C z H p Q j K f 4 d N D 0 q 8 0 e G q A g r E A r T 9 o i n l 4 e C l Q b k 3 D / W G R 4 5 8 J X L n g v b 1 f Y L g 6 O N q d X 8 y 2 c h o m q B s / u U W 9 I w l x t k W l t m L s t V H p W 9 N W 6 K e C c D 8 s I G I m D O h e I B C p D Z b r Q h d C V w L 2 g V v B M g p 9 D h D 9 j I k S O h K x y A f O K f n 8 T n F s 4 3 o a p g 9 L O B / 6 p A q V R n k J Q X E Z b r K U U S o U q V g o U C a d p k u X L u m z u w d d J / L B v A o j B A K q l I p l M W M b 3 U n E C F 1 I 8 H I o p A s y 4 M 0 b d s v w b B F h N H C M r P m c B x / P 0 8 D J P t l + W s A A 0 o G h t A C V b O T C C E 2 9 N S k + e 6 V C m W 9 A 7 7 Q A R F 6 r c o u e L K h K a E F 2 L U u P b y 6 x T t U 6 h O S p w d f f q v K 7 w / + A s E E H T M Q w 6 m y x G I q O W b w r 6 G 5 W / Q m A a A e R b p v 3 i Z s S E x C M E 2 K 5 0 9 e D h I D A N j h f v D M 4 3 8 G t g b G e G t E P Z S h l y e l K p U J Z F v 3 i 8 R 5 F i F 3 0 c Q 0 M d 4 / Z / M M / + o D W V l f F G J F c S s m I 2 m 1 H 0 w i B S g j 3 n a F T g 1 T i l h W t J p T m 1 X s b l O P K O f 3 V E y x i q X 4 f K 1 D o 6 G f Z z y j W 3 V C r b d L k 6 x M q S p A W 3 w x Q K c 6 8 d 5 o G Z w Y p + X i D V u 6 s U g q R i b g i d w I I 7 6 2 / v E q 3 / u 2 2 3 J c V q I S D 0 w P k j / m V I U Z b 0 w 4 N f O t S y W H + x m N w W i x 7 b f f R E T i e W x W 8 R 4 x + B o f D t c A R Y b j w R V h f Y h 0 T x C d + f 5 y W f j 4 m Y r H 8 4 c v n 1 0 F 0 n N 5 i r v X 2 V 6 / R 7 d v d 4 0 X h G h j p D o L C 6 M + I O 0 K F c p 4 2 F p M S g Q j m c Z j A M e 6 m x K I d l F t p J 7 g 0 1 h + s S Y H m W G 6 H e A P d I b O U p l H m E O h v s g K m X n Q Q S 0 d l K y 3 s G / D / Q 1 / R h s V 6 a O D i y o X O 0 A e / m 6 N y l p V 0 X V F 3 w 9 Q b E / T g s 0 f y T O 1 A 5 T T 9 Z a 9 / 9 z X K r O a k o g K H T l w a + y I m D R A O C B A P u Q W x U k M a v B K / X 2 5 c m F a E U 4 F z w S s d Q K 4 h K p Q F K A r H w c g E n U q 6 Q 7 o A r v 6 R / q 4 g q A + + 8 Q E t P V 5 k 7 p Q R U c k d d j W U W 1 j d s M b i i / n E E y A 6 A J G P i c w i p q A Q / W E M d 6 8 1 r G q T r 4 9 R 3 x S L e 6 g z u B a C s u y / / g j Q G r / + p 5 f p 4 S f z z K n 4 u l J j e M W 6 A g w I A 9 O 9 Q m j 7 q f C 9 U 3 H x p E j P 7 x 3 Y B B 3 D 6 F D d 4 v v F O K x I b 4 T G L r I 4 v M L E x s / 5 r B A d y H I Z P / q T 9 r h / 4 U g Q u / m / I X Z D x B O j R t D b K h G w 3 i V 6 I R 8 H 7 l V j b g Z n Y E N M m q y E U w n 4 H t 7 8 y p t 0 5 2 5 3 c C l X / 7 D 9 C a q v r 4 + c m w 5 K p V J U z D O R s K y N W H Q Q L Q w h 4 Y O S w I h b B E l Z u L F I m 1 z p r M B x h W y R T r 9 z i i u j U 4 w V W W 7 h 4 R K E 4 R w A O n m l I / I A Q E U a m O p l M T Q t Y c b 6 T / S J n x 4 I G 4 6 u E O / q T z K n 8 7 1 H B s M 0 c W m M 5 n 7 / S G f u D n B V j J e a / / S x V N 4 S N x 6 Z t R y d f n d G j H e F r B o x f B C A Q E f O j P B 7 6 e d 3 N C N 5 e D + A t D d 7 E C r e r f y f K g Y x r 0 P H M k Q I y y I i Q a H T G f 1 l c F M C l w b h Y N y U 4 k o 4 E F / + G I L i N c R P n J f L P f s I 5 e e N r i C o r 1 5 9 S 8 z k h U J B R L 1 t 9 z a V 0 a m J F h E F y U B n I s Q 6 K P L w h m i x n F n B + W v z G 5 T f K F J u P U f j l 0 a l p Z Q g k A z o Y O K 2 d B D w L W Q 3 8 n T y 6 h Q t 3 l 6 m 9 f s b t D G f F A 4 q r k q 7 i X e o M 6 j 9 j O h g h N w s K i 1 8 v s D P t c v x F u C I M b 7 3 2 E C M x T 7 W C / n Z 8 f z 4 X 5 x / 6 t p J s Y D i u V p 0 O v w f f / F / F T w n K i 7 v D v Y G 6 M I 3 z t L j m 4 v i O g X D x 7 n 3 z l B 6 O S 0 R o O p w G 4 I l D 4 e 3 3 V 8 g H h C D B Y w O T h g z m I g 8 X u h Q l k L g U y C u G q L E N a A D o z z Q I I B L A U J I + P L a L M D M z E m 6 / + C B p O 0 M x 7 n X z 7 W + H Z u h t 7 e X x g f G a H l 5 W Q g K F q B Q f 1 A 5 q L J c b T g U L H j w A s h z x e 7 U k h r C 2 w F u G M H R G i 0 i A 3 0 l G H 5 w U K A F R h S g e 7 / e X 8 G f e H N C R E K 4 G e H v 7 7 O O t W t D 0 A k s l k H U Q j w K x G t Y u A X r n + 6 g 5 u u F Y k G a v D I m 3 B e j Z r 1 h P 4 u G I Q k h D W 6 K j l a E l C 7 n S i y W 9 t H H 3 / t M u I e B N + o V A w j 8 8 E r p o m q o + M K 4 1 8 Y 7 5 v c H Y s G z 4 9 5 F 3 9 I E B 4 u f s Q x a 3 6 8 B P N G h 5 4 L w w j 0 h H M T 0 z t d n b o W x U h j l i w C a g U C A p Z R + 1 q X W a H 7 + y d z 7 K G F 7 D v X 1 d 9 6 l p Q V F T M K d m P c X M w h C 2 e R O A M Y l c U a D 0 1 i x K z E B 2 M W L D G X X E E W Z K + t B l X x w t z E W 2 T Y W N l h v 2 O M / G Z G R C N / r J i 3 N r l B 6 K U N J R H b d + 5 S d 4 O O h n y A e e 3 Y 1 S 0 M n B + j E V y a p d z w h u u L 6 o y S t P d i Q x i f 5 O E U D k / 3 0 8 P N H w s U x s D H N + Q i n N n V l g q 7 / 5 L Z E M m q A X w f 6 8 a 7 8 4 U W 6 / i 8 3 Z N g + j C v q G K 7 4 M K c z 4 R g D B D g f / A q t 0 Z z Q W F i 9 5 E F U 8 L K Q 4 x j w r A c H B + d D m A G h O a E 7 z Z 3 M W h a i k 9 P T d P + + v b m U r Q k q E U + Q h z + I P C r + e r U a h V j P Q G t p O J N Z R G T g s j y w u M Z A C + k N + V o q N N y b E G c C f S r w F v A i U i w v u 1 0 f n a M 9 w 3 E + x s 2 V N S m t 9 V 4 4 9 / 5 p M S A U 1 / l Z O n D U A 4 F P B 2 G B M G G S X 7 2 / R m X W 3 c 6 8 c 5 L 1 u V 6 K 9 I d k / F Y 2 m a f 4 c F R 0 u + G z g z R 6 Y Z j C i Z D E x g B X b v Q z c e W 9 8 A f n a P X B G t 3 6 2 W 3 V N 5 S t 0 t j Z Y f k P g e Z M I m r y s 8 L x 1 e p y B M i g R B g g N M c C Y R h i A h z c O I J D g Y b w n u W P 5 V d 9 Z F N l N Q j L 5 / P b O h K t s 7 1 i 2 m n B O C c 4 v 4 I z m c 5 b m L 6 t x 7 Q D f T 5 W d D p m B 3 B I m 1 4 A o F X E 9 V C Q E k N 8 D 5 y + N k 0 F b u 3 v / H x W d I U n 4 c Z P v q R z X z 8 j n P A w I c / L 3 2 q u T D f / 9 b Y M s 3 / 4 m Y r b 4 H Y 7 K D G a o M R E r 1 h B 7 7 N o i v u d + + 0 c F Y y o q F F g K S C 3 p p x x p b + M z 0 V M C A M 8 I 4 h F j b 7 l 1 8 f H N b z w L U D H M O L D S 1 A Y X R b G e b a u 3 z k a F J 3 S v / r D + 1 W n 7 x b X g Z p I K a d Y l z J l b 8 d F P Z k N A d k 5 v Z Z p c C Y Q V I g V Z 7 T E 5 u Y B s 9 Z l Y V a C x r 5 9 A n E c O g E 6 B I Z 7 A I g 5 j g U u N 7 C K Q Q z C q N v 5 6 w t i d Y Q o B F c m c E y Y h 3 E s l P Z 2 o N V f v r s s A W G e N x C F C N 7 2 m e W c B K l Z u L l M d 3 9 1 n 0 Y u j l B 0 G D H 5 Q u S y u F 5 5 m B P D 6 G Y V 3 / q n E n T v d 6 3 i F g h N j C 4 a G D R o g G u I j s T 7 M f T d + E s 6 + J 2 h k G D V E 8 s e Q 5 U T L / j K Y q m k Q l T K i 6 I s H h Q 5 C o V Y 3 7 I p b E t Q f / b H f y o u R j B C G O 4 k I 1 3 1 i + 4 E y X 1 K 8 a l n N E Z + F v H a g Z B j l z 4 8 K 6 Z 1 K 2 D F C o T 8 4 i w K k R F x 6 D A 4 E D 6 D 4 H Y I n G k c W D H s Q U a s W o B h F o 9 u L t D 0 6 1 P S i r 8 I o H 8 o A K / 4 T F H 6 2 x 5 f X 2 S x D B Y 2 L 8 1 8 9 Y Q E 9 w Q g l r X H y Y A + l d c x + 3 Y D O n W N z x + C h V a h b + n i k A A u 6 K t i A g M h u s X 5 l x k f E z I 4 G I B D Q T i S N g T F i + J S m y K p w E v m / f f e k 2 P s C F f v Y K 8 t d a h L 1 y 5 S t g I X o 6 R w K B g j Y K 1 C i 2 V e N L g D K j P S q B Q o E o g d M C Y g 7 y B A P I e z 7 5 2 W Y f A G c E K F 0 g 1 X G C j y E P 2 e F l D q c Y + Y H O 0 0 6 z Y I 9 X z u 6 2 d p Y y H Z M v T + u Q L q C 4 u Y c P u B t w V C l 5 V Z d 0 J U I g y I h P U P l r l Q L C T O q 1 a i E n c h b T b f z V i D f B A N G p B O x 0 D f E j 0 K R I I y 4 v e K P B C U 0 Z n A z c R A o b c F S P J 5 W K T h C g V p b u 7 h g c v 4 R c D V N 9 R n O 4 I a H h 7 m 0 n H I r I J w M w J B I Q h K C d Y 9 / R I h T r m E e L i W a P O x g P c b L 4 i D A K I k B v c h z j f E I x g f 0 K K f f G u a 5 j 6 Z F 3 E O C j Q q z N M C s S s w / H v h 7 o p 0 x D 6 6 s a B i o r 8 I Y t L A h A h n 3 5 2 h 5 X t r M n k B 3 L T G L g y L r g T R E M S E 4 f X p p a w y g W v g t f v D X p q 8 M k E b j 5 K 7 3 j P K B Z 3 j G E x o u F M n m M Y J H h n w 5 z M E h P c s j a M h J r W n S V B O 1 Q m M N b i V 3 W B L g v r W h x / S a n K V S p W y d F p C 5 I s O R S Q 4 f X Q k z I W 1 L X M j Y T C f y + M Q E z W G u g P o 1 L T K 9 Q d B p V S h U 9 d O S I x z 6 A C Y 7 n J 9 M U W 1 v G q p w Q 0 R c A Q t + t M A + g s I t Z w u S 7 y 7 F 0 l I B m g 4 q h V u L P i d F p M l e W 8 w U M D X E J G W 0 D C t 3 F 2 T i m 0 F v E c Q + D O 1 k q H p q 5 P i Z G y s k w E W d Q d P 9 l H v V C + N n R + h S q 5 K F z 4 4 I 1 P t W B s 3 T P W D d w j g f x E b 3 T S E i m x I d E + k m x 8 D E B N v M 1 E h g t L F C x f o z p 2 7 e p 9 9 Y E u R r z / W T 8 u P l l m e r l K B 5 X 0 H S x q Z j S z l 0 g W J s g r N z x c O s F w / I G t E L p I Z J L h 8 4 X z 6 t B U V Y s r q 3 A Y l F 9 N U Z d F D g p p w X v u w B f R 1 K R H z 4 E C F w L k w E 4 u 7 0 4 u n K R F h E W s c B I 7 K C c 6 / 9 m h D 4 l q g Q U o y B w I 3 7 g Q Q Z B R d F 5 m q E F k f E 9 K V b 1 + g + 7 9 / K H N C w e W r m C r S 0 u w q v 7 9 A S 1 B Q 0 y 8 F K x / 0 T w u 1 M D T x 8 I + k w M G Q o R d Z g U M x i 4 d I C W d p d P L a T e y z H U E N D Q y R 2 + k W c z m m 6 9 z a r p O f R R C 0 6 h J F h 7 k T O B A K D Z 2 h i D + O o C V G 6 R d F + F m A 8 u H K B C U a o g s K F g 6 c L W C C h t H h a V E u l p t e 5 x q w B j 5 N Z / J B g X 4 y d G K P n B 2 U a L b g w g A C 2 c B M 3 j P S s y d B A X k W V x F f E H 1 v M d a 9 q q V N s V b C r 7 D R p w a i 5 c b u 1 L s n J a Q b 3 l c p V 6 J g T 1 C C s z Q A S t F Q h K T T S P K P + a g 8 T j G X A k G 5 4 E X h 9 V A m c 3 i B Q A 8 D t r P y X b l 4 m R x c t 2 D t g W g C R 8 0 q i 2 J o i c x i 0 K l 1 s g 4 i f C Z w G Q 6 f H q R S c m e s i X D 8 2 c y 2 / q C f d T H L f a K + c G W B e f 5 5 Q s z 5 A Z + 0 8 o j h j p k x r H j t 2 + e l U / h J O i g 8 + B E 3 E A S D o C w Y h / b 4 i y W R F D C l q h n 9 j M Z u j j m X a T j Q Q Q 5 C 2 Q 1 y m L V I O c 0 l r s o d m 7 y G x a 8 G E 3 q 5 R G + 8 / r o 6 z k a w X c c u h r W n l p W f H p w 7 S 4 W K y P r Y Z 2 B N C y y F h G k 7 D w O Q 8 a v F i u h r B h D V I v 0 R v f V s 8 M P k H v N L x C V 4 K / B D W R / j 8 I G L P 0 E U / v S f r o s v 5 B P B n L R 3 M i 5 + g h D x Z n 9 x n w m R d d 5 8 m f / G Q S f f m p L D n G 0 d v W 7 m K H v D c n + c 5 B q h 1 9 h m Y s I i J v S 6 m N C T y Z T U B T s t t u J Q s W i U c v k c Y Z I z v D S + R f F B w 4 3 u B U y c L N C H y d C A p w T E I V / M S + O X x m n h V n O 2 d x c r y 7 B G w Y f w s A D 3 J i 8 8 D T S g n z w v 7 F f n g x i F v q r d g J H C i d E e i g / 3 0 O 2 P 7 k n D Y M Z O F V Y L I k Z C z w W X C s a C + i w F d E P k o e t a 0 a l o O Q 9 l r 7 / 8 o y s s N w i G o D B C G h N D R C K H 0 8 A d F p x y x z Z Z r r 5 2 l T a d z f h 6 4 B L G Y m d a A A N r G n 5 k V u w l V r Q D B A Q u 0 T P e Q 6 f e m a a p q 5 N M o A F x I r V a C 3 1 P b F 2 f H c / s 0 9 c B c P m B f q Z 8 5 f Y H e H r 7 O r h a Q X 8 5 d W 1 a u N A c v 5 9 c M k c 9 w 1 H q n 2 7 G 4 5 h 4 b Y w r F e u C b Q 0 P C A T G H X i 3 7 w X z B k A 8 K m 1 + s V Z 1 Q G a h r E P s K 9 N 7 X / u a O s Q m i 6 2 C t E Q j U W 5 1 y o o 7 8 Y u D w + p e h G S A f i P M c G 4 g x o T d w M Q G V 6 D p t 6 f o y n c v 0 Y m v T l J k K E w 9 g 1 G a / f 0 D m v 3 V f U o / z s h E Y Q Y e r p Q S z / s 5 Q 1 r 6 w 4 T H c S B C s s L D 7 x A i q R U w a W M 2 E Y y 5 2 s x z w 1 e u 0 9 K t F U q M x f U R J D O K Y E D l 5 Q 8 v 6 B w F E C F m S N w x e d 0 O q P K V I S M 5 N U g S d U O + u i 6 I 6 M d 1 p M L q A Y 5 W t c c e H 9 u I f L D g 5 A o 5 M e E a D r W f u 3 P 6 n T T 9 1 S k J s 2 w g Q 6 y 5 b k p 4 L L A r 1 F N d V 4 d O D 4 h Y g 0 h H n / 7 g C 7 r 7 0 X 3 a u L + h h i F 0 6 L 6 C U y w m n n 4 R a H R O H w I w e C 8 c b R W 5 D o p 2 z o + h F x h X 1 e L Q y 4 d g 5 o z p a 1 M 0 f H 6 Y J i + P S 1 g B B O I c Y x 3 L C o x 1 6 g h F Q y 2 Q A Y r V L b V L 0 R M T E x a u t t s q l h 8 M V w i M a S f Y R u Q L B 8 M s 7 m 1 S n V 8 S X h Y C e C A A i e F I n T g T M H 5 + j B 5 8 8 l B v K c A E 3 D M S F / + 0 M + + f o k v f P k + T b 4 x T e D A s / o C Y c 0 k 8 q M 0 l O Y l w W H B 2 N U B r j C H p e 3 K 7 Q w a m e j k M g L O H n p G Y g H Y C w P y 7 s L j K l K k G / O 6 w v X h r S S Y 2 g A P t P S a m y E B E R h 8 P n O r X B + 4 f 1 p K W h h W Q 8 g c x q b o g c S t Y 7 E P X S k 8 0 p k 6 y w e K K D 8 R t 0 Q 9 1 8 f w F m T U j n 8 2 L B a f / Z C 9 l E G o L L 0 + / 1 H b i w p B r d P z W S 3 X l v a D z g Z E L Q z K t J 8 Q T d N Y W 0 2 W J 8 7 B y d 1 U 9 f B v K 5 a p E f k V U V P T o e / 1 c a X R Z v i i A m z 7 N e C 4 r M J w C g V E O C z X E 1 9 D v y x f 2 y q B F c C H E r M C 7 A p b v r d J m c V N 0 T r g r w R 1 s A h Z A O N 9 W 6 0 Y 4 2 B v t B / F / w h P G R K 6 V v i h + P y J w 8 I / q 4 E V f l F d i o c / e v y f H H T V s I / J N n z 4 h H Z 5 g 4 5 B F 0 U 8 C w j H E 0 w m 9 E 4 l G T 3 y 7 9 e 3 u L + 4 p x Z Y V f X Q I w / N h j s W 8 3 R R / V i Z Z 5 E N U J H 9 r x 2 M X A S I j R u o e J o z X i T f q l 5 H M X p 9 X o j t N v T Y q l R t o H 1 g I w E c R n v f F d I F G L 4 0 0 + q b 2 D V w c f 6 0 X q Q e 6 P m B B I w s O V a t V G 8 N A 7 A D b i H z + E H M H L e 7 F x x O N g t w L D i j O E Z 8 M d M M c u l b A 2 X O / Q F w 7 C Y q J E G B H j f a W e j / g c z D 2 q E U U O w x w p Y Y J X U Y u w 9 O c g d G + K C 9 4 U u z V c 7 b G U g E 6 e W H x Q + O G m I X l D u E J G t h R 3 N s U 6 g t y f d h Z D x R t g a i 2 V W c 4 b g O H 2 W C x h Z U P L 2 R j a U P 6 F v C i 4 P B q W i I s H c H n D J 3 s k 9 G n r / / J J R r n F n O z c k B x i e s G Z s C A k c I u Q O C U g w D 3 j 4 5 h i K g i F h 0 m U B Y w o b M + a Q V E y g r 8 G 3 c r G 4 A r e 3 I h T R 5 u 8 O B O F Y 4 r c f o g Q N n D O 1 7 q i N 6 W + q D X y j h R F / M 5 H h 3 H H f X H F r w S M j G i v x r r X j u 3 6 U R U G E / 0 5 c 9 n a f H m E n 3 8 9 5 9 K o B L M s / R E 8 I u X S o i R t 1 x 5 x Q p o I x z k d s C Z j + L + M X 6 p W u g 8 Q z 2 s i x g Z E J + M U + 9 o X M z 2 M 1 + b p t h g T M o R o a Q P A v Q J A t Y a o K q u q h c Y H g + P G r u I f b Y Q + Q L + A G 1 7 l S k U L w l y d z s R m W 2 z H j k z R O U s t 1 5 a J E D Y 4 u T j Z s D K d m B Q X Q h E x K 2 5 3 Y i o H V 4 d W v m J 2 I d Y / D y A o R 2 I 6 9 d p 8 r a J y + O i x 1 W 4 b F J L a Z n 5 / t F n C z T 3 6 b x Y U T G A 8 C A o l 7 U T M Z f 7 N h e b F D 8 v q A c Q + c C h 4 D E x 0 D + g j z v a x R Y i X 2 + i V 8 Q v I S g H s 0 2 X k t d b i I p b v j E u L H C Y I B c S Z P R 2 b M x v S O x y A x B O q F d x o w A X v r 3 J q A k o / v v C E T 7 Q o y 8 W 6 N Q 7 J 6 T c z E h e j J b G 7 I u r 9 9 Y l 1 F s p V a a F z x a l S w K e 7 C J a W 4 q 0 I 9 r 2 + y 3 v Q k V M U n V G C A x E x X m Y B q d / o F / v O d q P L T h U K B C U Y I s g q L 4 T C e E m G D 0 L G K K C m d S B e F W 8 2 T c e p + J G k R V m f w v R w W Q b Y i U 6 M d E j R A T R 7 t D 1 i h c B f q b 9 e E 0 8 D 1 e l / c L t d o l Z G z H 1 A l G / d F t A W p C o U / x F f I 0 d Q D z l v Y D d e G x z W N v h 8 N J A H o o c 5 S 4 E x X U C l m H U I T n + i B d b C J 5 w s E R U H E Q f R U u G y c h G z w 2 q l 8 s L i E u 8 C L i w M O h v + e 6 a n I c R p F Z E B 8 I 0 9 8 k j 2 n j Y j A v R r X D D 2 + N J 4 A K 0 N i i H h n 2 K x A + Z S y X G l c s X X I q g k 6 7 M r s k c w A V u 8 N B v h f K L D U d k 5 v r K U 4 5 V w x O i I x f O x O p p w Q v U r x A V c y i 7 i P G 2 E P l O n p y R E F 4 9 w z E q p c u 0 9 m C N 1 h 9 s s I g 3 S q e / d p J G z g 3 R 8 N k h E e m m 3 5 q U 3 n p B W 1 1 C 3 D i Y e S e u s G j Y 5 c A E c U 8 E 1 6 H n U p H 2 S a Q Y F T D 9 O o t 9 F m A 0 c y y u Q q 4 h X I A 7 6 K b 4 S J w e f P x Q 9 V f t 9 3 b 5 F j C y W O 6 E 7 0 d C B q g N V e 7 Y 4 E U I i i W b / v 5 X I l 9 j 8 Y U 9 N H h 6 Q E I D 4 w X 1 n u i T G c b X 7 q 7 S Q + Y 4 G P S G 0 a B w g o X n A + 3 S X b R 2 f 5 0 G T v T T n V / O 6 p x W Q I n N p w q U 3 1 C L n Y G Q X E 8 S + 6 A X H i U Q z K U 9 9 D X E P k S p N T j 3 3 m n x Q F e e D q T G f u 0 T 4 p C s q I i 2 x Z K H m T h Q b R U U T f E 2 L 4 j j 2 F 6 v j m K x h c j n 2 v a I P 1 7 D Q q d 1 A 4 g I m O O 1 m q t K 2 C n c c G p h d 2 d I B A d Z m V 0 R p 0 4 Q D N x j D P F g w b D 5 F + 1 O 9 C y Q S Q y g k + w C M 6 / t U Q E z R c 7 + u r P L D y Y l g L P s v d / N 0 S / / + n f i G 3 k Q Y l J i p 6 o H g I m h j r m w s F Z 0 p t Y g q G r l Y N b D 5 w V b E F R q L d m I 2 4 C X s / p w X V o z p K 0 Y Z R E Q I c X 2 Q n I x Q + N c k H i y T i 4 x D d j i y Z 8 M 6 y Q G 7 b C F Z 8 c u Q M l l l z L S I G L I P G b U O A h g 7 b X Q k 0 D C m g k F Y c v s V B w K w + L t A F s M g X c g W J 0 F 1 W y V 9 S E l h z f A B I a e 9 t 3 m p T V A j O 3 0 S o Z m r p 1 s 8 R 5 v B y y J 3 Q A E x u w E j E r e i 3 u 9 C K z O K u P Q X o D B A H o t P C 4 O B I s F E y n 0 Q c H z H 4 E 4 D b j q 6 E X P P K n r 0 1 E u t m i n j Z X G 6 A y 4 s X B v R N I N y P v d X w V K z W f o 8 Y 0 F u v D N c x T u j z T 6 S a x A o J S u w C 6 m c T i e Q s 8 6 S m C + q C e 5 e w X D B y Q m E I g q b I G k + A f 1 Q z l A 8 9 r k 6 5 S k n 2 S S f 0 G w h Z U P C i v W f V O 9 4 p X s 8 a n p 9 9 u x O r c m Q 9 X 3 A 8 x w + M W P b 5 I 3 5 K a L 3 z 4 v U 2 U a o D L a x M q 6 L 7 R z W p e 3 W U F L x u J 5 B F A G C N Z x 9 y C q Z + G i U g O 4 c R W i Q a c u F 1 q j E T H V g 9 f q H 1 Q d O u q P L a x 8 L l Y 4 M Z I W E X c Q 6 r f v p J p u R b + p B r b K d R o + O a C 3 n g z o U M m 5 F H 3 + w + v 0 6 L q a 0 g W j T Z 8 l i M t R Q I J C a r h D n o Z / G 1 A v b s r U M 0 c B i S X I a I 8 y + y x A p U S k K Y m r L s R k B Z x 1 u V L s y N e w 1 K m j W m x R s 0 a n B y m 7 g u H v Z Z r 7 b J 6 W b 6 3 R 7 Z / f o a E z A + J m Z I U 4 V x 7 g r t F C g j j R v w X 4 D 3 H w 3 Y s E K q 8 r 6 C K / p X 9 K h v o z M L c u v L K P A k J U q E y H A H M Z P A s G K 2 L C g n Y 0 / 4 p T l v 9 F r H M 7 w B Y E B Q s Q Q i r j B W 2 V t O W K 0 0 n W h c J w Y d G c C n M y b T x M U m C / w 7 v 5 6 Q Z O 9 s n I X w O 3 9 / D i N r x o B A K t e p 9 1 d O + T p i B 9 n k C s Q s T g q x 1 0 + M w O K C K R y a 3 5 0 5 g C C I 9 m l h 3 g y s G i o N c m Q 3 B s Y e V b n l u m e q U q i q c V t V K V 8 s k C n b w 2 T S O X h u n C B 2 d l G s 2 p N 8 Z k Q N 2 T M H l 5 Q g L f G 2 B o + 3 G C d c 4 p E 4 T / K A C j Q 3 Q w S j N v c z m d G 2 k 0 g A c B 1 w Q m z D B d / O C 8 D E w c k o n o W C 9 S N N a Z l g D + L 8 S + 6 F S v j m K x B Y d a X V t n p R M N j a O x G M D d f 3 l 2 R b z L Z 3 / 5 Q P o n 5 v 5 j n k b O D p M n 6 B b L I I I v Y m w Q A K M G D B e T V y d l q H Y D f M l u F f d 2 Q 4 v h R l t I j w I w W a / M r l K O x f Z H 1 + e p m D 6 Y T m e e A r N x 3 P 7 1 r A y 1 h 7 e 6 q g e G n L j C 4 i C u t A L s a t Q X p 8 T C t w N c 0 U T 0 y I O 0 9 I R j Y s b O J r P i O W z i 8 s n C H 4 T x w n i n S q 0 q I a s g I m K O o t H z I z R 2 f l g G s Y 2 e 4 z W 3 2 L V K n X L L O c q Y y Z U 1 0 J 9 z 4 L 4 Q u 4 P r F o K y 4 L m f F E D y W V H T r j / 4 d A T f y 8 b j F O s + X H Z b L K 4 F 9 Z x P + w K f z N / V e y x N 8 C n w a g H H 3 R k L U V 0 R R A Q v d y d / P F w f g k E Y a R z 0 6 P E j O e o o Y Q s r 3 3 p y Q w g F o y 6 t 3 E n A 2 9 F B b S q v o n 8 q L M H p I W f P f / K Y 7 v x m T j z M 4 Y 2 8 e G e F i l w Y O 8 C X 9 B y x m 8 7 z g v j 8 v Y D R q g h 8 C Q 9 y 4 8 b V L m K 6 o J u i P D U 6 x Y L o B M 1 3 J I Y 9 C H H y y r h 4 g F i n w T H 1 B D D P C q + J B n E 5 X Z T P 5 5 v H H e F i i y Y b Y h z m D j I E Z Y g K a 3 g q r 9 x Z V v G 2 O T s x 0 i N h w w x q 2 h E T M / L t 5 m p 0 I B + y V 9 g V G F 9 m 0 C 7 W S Y m p Y h N g 3 q l 9 g R v C Q r I o H i 5 A M c U N I i q n Q U u a y U 8 6 d / F X / G d S V 5 z S G C O K r B 1 g C 4 J a W 1 0 j t 8 M t H g 2 G o A x R e f 1 u 2 q z W p a M W M 5 U v 3 F m S / B 3 o p J T z J U x f y S s 8 O 1 A m C C O A k b m A c C p L h Y c u a 7 C f q X n A n a o s I o J o 4 F q E 6 X a W 7 y g j E t O O G r L B 6 W K + L D E b a x b f R d w B u B W 4 m Z N P f r y g + x m P G L a w 8 m G m d 0 c d r H u n y I e B h c j z 9 / i p d 7 S H K u n O n g H t c 9 9 K K O J X n O n Q g d I J Y V Y N X U z F Z I E q Z c U d E K b Z u I 8 h 3 s d e m H n 7 p K w h v g + e 7 a d L 3 z o r H u U y H I S p y M n l Z 7 w i A o i V G P R Z x H b + D z S 6 X H d 8 A R + 5 H B 4 q F o s d 6 9 a L X m z B o T B A L N Y X 5 R d j J i R u i n 4 Y 0 h E a C M u Q 6 4 H p Q e 3 G v x N 4 s Q Y g r s M I R f w K u 8 M a u L J W Y J 2 W K x M m q s a Q E 3 9 M 9 S n u 5 n Y E r n P r o 9 t i S D r / j T O i m 3 3 x L 7 c o h R n 4 e S d X T R V D n d e q f d 3 p Q I 1 s 5 M H C G A w F p A 7 Z A b Y w S m B x e h 0 t h g n D q X o G Y t Q 3 G q e z 7 5 2 m + H B U r I D t w L E I y y z g 9 3 5 Y k 6 6 9 w u 7 w c w N m F a e h B 2 G O X e g 4 b r d T o h 2 N X W q d L M A A 8 f Q q 2 Q r N / u Y B 3 f j x l 5 R b z X O r q v d J h W C C 1 a M B J D g m Z 2 1 v s b i n 6 4 Q i J k g 0 D v I 4 P a y v 8 b G W u n S U i y 2 c Y / G 5 c 2 O W f D 5 m 3 y 6 l R w F Y b 9 a 2 p B X 6 8 m d 3 6 J P v f S 7 z N 3 W C C V a J F v I V j g a w v B Z Y 1 E O s P C 5 S e v T Z T j M 2 y l r K l / c j B j p T l 9 6 D p E o L Z 0 M V w D G Y o 0 u y c Q 4 S 3 N j C F 1 M a X q e E z i 5 t l u S 6 d v j Y Q u Q D v r z 5 p R q S Y B H 5 g E I W M z 7 U R C H F 6 5 z 7 3 U M a v z I q + 6 y A w y u G 0 p v z X u H F w G H x f A d U c J l t M V i 0 A x V O J 8 g t 4 5 r 0 N s N C V 2 p e K s s 2 O n l N h p j r 6 6 r i o l 8 R s 8 H f v H l L 9 t k B t h H 5 k u t J i s R Y j 9 I c y h A V 3 I / Q c V n N V W Q I O / o q l u 6 u y h y v V t z / 3 Z x M y P w K L x a h S I B 1 p u Z 7 R 8 c u H J H b r a s o Z o F O o E w b k L z G E e B B s k b g n k D C e N a r P O m c 5 3 q h 6 o i L g o E g b W x s q N N t s N h G 5 E O w w p A v J D O T W / W o W r 5 G m 2 a U L m 6 a g S E L k K 2 D l k J D v G 0 Q 2 y u 8 e E D 3 1 f W 9 g U K 6 y N z E W h 7 N t K S s o p 5 l H 6 4 j F j N O Y m I C u K Q 1 r 8 0 J + a J u a C + J U I h q m z W 5 h h 0 + t h H 5 g L W 1 N U q M 9 o o v l y G q c q F C B c v M 5 M g D C m s F 6 p 9 K S J r a Z h t / h R e P 9 p k / 4 G d Y y r K o h k a R d W C V K V 9 Q j G w C 6 H 9 C v E U z F M X t a c b e E 2 7 E x 8 L H z 0 C I i Y / H P k Q 6 A l H Z C a 5 I L G K L C d e A S r V C I + M j 5 A g 4 K L e e U z 5 9 X D D x 8 f g O m R y E V c w U K T w Y I T c T H 1 q u V z g 6 o M + o 1 j 5 Z H F M G J q / G d D g g D B C D Z G q g j x E + i P B H h F X P x Q 2 p i v X B x 6 g v 6 F G A 8 o Z X O T p z 3 a w W e D x e C k c i N D / / i J L J p D r I B r C N y I f P w u I C b e d Z o V 3 N i y 5 l u J T q k 9 i J a q E m g V s Q U V T w i q i O D C i n T v 1 O s N I h o h W I C W W M L 2 A s e s r n T + U r 4 l F p g T 6 m c V V D V N r d K B Q M 0 f 0 H 9 / l w + 3 x s J f K h c y 4 c D R O 3 V y 1 6 F I Z v t C i x F u R Z 9 A M n e 4 W j h 8 Q z 7 9 C o o e y E N D S h G H p R U F u N X 8 t O l L 0 B U r J w n l j 3 W N y L x a K 2 K 3 v b W P n M 8 m j p E f n 9 f o r 2 R R p E h U 6 / / p k B S Z t l V + y x 6 x W e P y K 9 4 R 1 l g K I 1 3 K Y l r V Y 6 s 7 n G y m Q 1 0 C h 7 N b e u 1 + e j j a T y r L D T Y i u R D 5 9 f / e r X F A q F R X c y Y t / E 5 V E a Z o L C p N J W 7 E l Y r 3 A k g C g n X u n a p w 9 l q m q b R g s x 8 Y / 6 N v P l l 4 G E b L C o y G I h X M 5 Q 3 q g P R t z 7 x S 9 / w Y f Y 6 2 M r k Q 9 A g f T 2 J s j F Y l + A R Q i 8 x F p p k z 7 5 w R c 0 c G q A P G E l + l m J 6 a A j R F / h + Q G V C g j F M D e v R 8 3 A o a n E 6 E 0 N Y t K / d W 0 F b G S r X e I l A 9 M 7 Q m t L W G r m T i A o e M X E E w l b i v o u 1 l l s Y + U z y B X z l I g l a M u F u X 9 q l F 2 H r 9 c 2 p R b T N H h y Q K a 8 M Q B h o Q V D 7 O w G X j G u I 4 E h J r O C K R w E U E g V x Y t c g r h w 2 W y W E L O + p q y C v O 3 x u t U p F o J D u S J k G P z 1 M F o Y 4 6 X c b o 9 4 R g R 8 Q c p k 0 r S 8 v C z H 2 w m 2 E / n w m X s 4 R 5 F I R C I g 9 Y 4 m + E W 6 V N y I b Q e t 3 F 2 l C 9 8 6 p 2 + / C Z a u d e o V j g I o N 5 3 Q K 0 7 o d E N U Z 1 0 Y n u l 1 Y 9 l D F l N P q V h h E V 9 1 3 s P q B + H D G h b N x x z J c C e X 0 0 0 R V g k + / f w z + Q + 7 f W x n l D A L W q K e v h 7 p 5 I 3 2 x S g Q U e I f d K v U Q p J 6 J x O y D W D t b I 9 j / o q + X h h Q k X R C F 5 9 O I K 2 5 D v S q Y D w g C 6 b h k T Q T G u K B o C / K m N z B k Q B M w i e U x Y u U L + e L T r 3 l p E g P N 7 b a A d d u i + 1 0 K I M f / f T H 5 K q 7 K b O Q p f x q j k J x P y X G l W c E p v Q v 5 1 o H G u a W s q + 4 1 B H A S k w K n G j P Y h j C U p n q G J X U + Q b Y t G S h T B V 3 U k F Z w u E w / f 7 j j / V e + 8 G W I h 8 + h W K B e u I x C q F f y u 2 m 1 S / X p U c d r V V + v S j j b Q Z O 9 Y u r C l o x R M H x R + G k a S G q V / T 1 X N G o 9 z o h q 5 a 0 2 m j Q D K 9 R t v r b A h w j i 9 5 G 0 S l i 0 t y J C Q q f v r 4 + W l 5 Z l u v Y 8 W N b k Q / L j d s 3 K M g K K H y 2 M G l 1 v V o T O R q T r 8 E 7 o p g q i + X v 4 r f O 0 / l v n u W T X t H Q i w K K S H 5 V g l d I 6 1 y s r G l 9 n D p G s h V a j m k H i I l / + W e z v C X e M o F A k J Z W l 9 Q 1 b L o 4 + k f 7 k b Q t / s t / / c 8 0 e 3 u W 0 h t p i T 0 h E 6 6 x o O r y u 6 l n M E K L X 3 J r x S U i E 3 S x W A 1 Z X Q r O C l s / o X 2 x + 2 v T e 3 i l U o 2 E l I W B V c w z x K R y G o k d x C Q N I r i S c C a X 7 P d 5 v B T w B G h i c p L + 9 a N / b f k P u 8 E V j A Z t Z z a 3 o l w s 0 / j 0 G O V S O Y m k 4 / A 6 a O b d a R q Y 6 q X 1 + Q 0 x x 8 q w D f O O m d h g F W z B K 7 Z 1 Y K j X u U v F 1 d m y 6 k R A j C c R k 6 S b P x o Q 8 k B P I C Z Y 9 F i A q m 6 T l w k q F o 1 R v p S n 5 V X 7 m c q t s L X I h 2 X 2 3 j 2 K B C J 0 5 t p J I Z T x i 6 M y l + 4 X P 7 x J 8 e E e G p z p l w L A I t j E i U A b F b 0 i q s O B f r 2 K S M y 7 R r J D G o e o H 3 x N h k o 3 f 9 o g J M X l y S L + J o t 6 L j d z K B / F 4 3 H 6 / P r n 6 h Q b L 7 a 1 8 l l x 6 + Z t K m x U 6 P Q 7 M x S O B m n h + i L 1 T S V k h n h w p 2 C v G i 8 D o q p V N q V M X t H P c w A q j a w 4 0 U j z 0 o G Y s N o X M W E l S c W d p O z Q O H L e N h c l 9 O d g K E j p f G t o b b v C t l Y + 6 + f z G 5 9 T X 0 8 / r d x c o 8 x y j h x b D k o t Z i k y E O G 9 T u q z 9 E k B M o c U Q x d R E 5 b N Y v G V u 9 K B 0 K j / q O k m j R + 9 w b A S k + x V 3 9 Z 0 8 6 e x s k L K j M t y q 4 b o S c y d g n 7 q 7 x + g j z / 9 m A + 3 / 8 f 2 I p 9 Z P v v k M 4 q y H F 0 r b K o O v m 2 H T C C Q X k r L t o E Q V p 1 P a B B P G 1 F p O D m / e E S T l N k N z d f c / K g c v e L F 7 J c E 0 s K C 1 I Z K N t P 8 a 7 6 t 6 e a P O k d S F n D Z i Z R R q H H p O M n n 8 1 I 0 H K X l N d a b c H A X L F 0 h 8 g E 3 b t 2 g 6 Q t T 5 K q 7 K B Q P M R G 5 x a o X T Y R Y B F y S g j B c S s J M S c K Q k 4 W o O I k 5 Y T d L d Z l i 9 G U H 6 k G z R l i g s 9 Q K C b U h 2 5 p 4 A J X W + y R b p 9 X O 1 j S n J E s y r A B f U p Y 9 H A z O h P F O o V C I h o e G l O 7 U J X A F I g F b W / m s u H n 9 F p 0 7 d Y 6 K u S L V a V P c T z B H l P E 2 d / o Q S s w n n b 0 i O g C 8 s p A T F + Y 2 E 1 R V Y s j J N u + U z u G X E D v q d V u G l S M B k t T U o F Z 6 J 6 9 0 b j N t j r O m 1 a o F K B v V G C p f P U w E A W / y Q C B A i d 5 e + u T 6 p 1 Q s F d X B X Y C u E f m w l E t l C o Q D M l 4 q F A l J S 5 Z f K 6 q Y B Q z 4 h E l g j w 6 A e b 3 I I m I x W a L t i g 6 2 y K g h k O J L C L z S v b C D m E A N L Y T R T M u x + v g G N 1 M 5 z b R a d Y C Q l J Q H Q h q 4 h D t 5 K R K L U E + 8 h 9 Y 3 1 t W F u m T p G p H P 4 O / + 8 e 9 p a H S I P P y J j / S I W b V v I i 4 z c 4 g u Z W F H D S 7 F q G P e V v F y b g K F K H P 4 v k Q w Z d 9 S C 5 q Z K q m o p H V b Q y X V d i O N r 1 q Z T b V P n 6 d X D M l U K 4 b i T q o c M J M 8 y g + i X i A Y o L 5 E H / 3 g / / 1 A H d h F c P n D / q 4 R + Q y W l p d o 5 s Q M O V j E 8 8 d 9 F I j 6 K T W f Y v F P R d f p B E y q j J n F d 4 D z d + N q x w G t b 6 P t 3 V g 2 V Z J / r X m W d 6 m S e r t x m E r s S O 8 4 D z A 7 A V A R v g 6 Z O A 3 B M V U k I z c T U 5 D 6 B / v o z v 2 7 l M 3 Z Y 5 r P g 6 C r R D 6 z p F I p c v h Z X 3 L 5 K L 9 U o N T j j L R u 5 X S 5 I c q 1 o 5 1 7 G Y h h o v M p X Y c O r 8 o C v d V h Z 0 N M 0 3 m y e 0 9 i k i P M l 3 / a 0 l g 1 k p J S K w v w y j F / M u K b Q 3 e C r 5 7 P 5 5 d x c B i 6 s 7 C w 0 D i 1 m 5 a u b Z p / + M 8 / F M / j K C L f 5 O s U G 4 w q x 1 l M F c l E 1 Y m w J C p P O 8 x h x 4 S o F D q U t E n q F Y h C P p o Y J J / T a l t l q C T S S O j t H W n 5 l W 3 1 Y 0 3 z o l d N o G x A T F V x e E Z D p 6 x 6 X g o x d x o e H q J / + 9 l P 9 b H d B 5 c / 1 H 0 i n 8 H t 2 3 f o t f O v U b l S p n K + T F s O L T 5 g a h t d l i 1 0 w i X Z H o w R A R o x L E R w r I j K A k u F V t V f E g 1 I U h M D o J L N 4 1 S q b d s Q j y U N d D 7 X v F r + 5 W 8 1 V 5 W A l f D V a 5 j I w y E a A j H 9 + 0 9 p s 9 6 9 h q K u V h 6 q 1 S r 9 / F c f U S K R 0 K H H w K W U h 7 L i U v p A j f a J l h t A q Z u l C 6 B u d e e n 5 S F 2 b P I H L 6 Y l j x f J 0 x m M B k e S d C O l v r L S C Z X b k l Z J / s F X r V q A 9 w 8 / T I z O l T F O b u h N H v I H A h S P J + j e 3 D 0 p 0 2 5 G 1 2 v j 6 U y a o t E o 9 f T E y e v y 0 s B U n 7 R 4 a A G N 6 G f E P 4 i E O y D B t e 0 F V M T d F 5 P q A O u B j a S F k D Q k X / K a m W p T b z d 2 6 Y T 6 6 m 2 V t p 4 v K / V j v i 1 Q b 5 i l g 3 J N D c v Q o p 7 H 7 Z E 5 w W K x G I 2 M D t P c / E M 5 s p v h 8 g V 9 X S v y G d y 8 f Y u + 8 d 7 7 0 g G I C Z U h M q g h H a p o 9 U o 4 1 j b T F P z E A M l 3 b j d F v o 7 o T H A v h g z b q 6 Y F u + z S T y y / 7 c f I p n k Z G m q z m d e y z S u V a i T U S l 9 D p R s / s t K p F u B d I R w Y n F 1 l W I Y Q k 1 u k i h g 3 h t M n T 9 D / + b u / U Q d 3 O b q e Q x n 8 j / / 1 P 2 l 4 Y F i 4 1 H Z p W 4 3 y 5 Y J D a 2 g V / 7 y + 1 p D O Q l y o B e 1 L A w h y r 9 b W Z e 9 P + 9 F q O T S 0 X a z 5 H / y L y m 4 y 9 A r c Z H e O p P J a t i 0 r t U N n N X 6 s a V 7 w V a s m 9 I Z 6 d + i y q G t i w q w Z T E w B P 4 U j Y R q b H K f / + w 9 / K 0 c d B x w b g g L + 9 9 / 8 N f V G e y k W j 5 H P 6 5 V W E I U I e V 2 I S n 8 k s i n D E F l H o E L o R V V G v b 0 v m I N b l / 1 + m u d o W L N 0 t k r q 4 + X + s K h 9 g O w 3 + R q N w y R P 5 1 u 3 W 1 Z I I K W 2 V V r f n c r A j 6 R V S k M O U E l D T H j 3 K m o R 5 n R C b D 2 f R H 4 d H h 6 m 7 / / z 9 2 0 z 4 f R h 4 F i I f A a o G L e + v E V v v f E V q t Z q E v N N V R Y F a 8 E j q i k K G m s U t u U w h q k R r R S 3 F / 0 9 L 6 g 7 s d x c y 3 0 2 I d m t D y F o Z r V e Q 2 3 p v M Y 2 Q 5 8 g v 8 2 f n d t q 1 U Q j Q 5 M R r 9 B 4 Q W e q F W v i 0 W J 0 p k g 4 T O M T 4 / Q f X 3 x C u V x O j j 8 u O F Y E Z b C w v E h X X r t C t c 0 q t 3 5 1 X d a m I q h W F k C L 2 T o F S 3 s t 2 Q U t l N X c a M n e J 5 r / 2 O G / 9 7 g d 2 b W j V i u o f Y 0 f B U 4 2 t 3 T K m m e 5 l q T 0 t k o 3 f m S l U w o t 9 6 D e g C E m M Q Z h Y Q Z k i A l h w C Z O T N B v P / 4 t r a 6 u y v H H C c e S o B D M 5 e H 8 Q 3 r z z a v i W Y 5 J v z C V P 2 D l W N 2 C x h 0 / 4 d 7 V 7 r Z j e F P l 6 P z W F S c a K Z V n 3 W 4 e p H 6 b u 9 o 2 A E N M i p B g Z Y W 4 z Y I e u V i P 9 f m h M 0 V o Y n q C f v b v P 6 d U O i 3 H H z e 4 v A H v s S M o A P 0 Z d + / O 0 r V r 1 2 R m R E z 1 D 6 L a S V D Y R n t q g T 6 k / c g W S C t 8 u G j 5 v x 3 3 u R P t F b 4 B 3 m z m 6 F T L q u U A l b T 8 n 9 p u / L T d C m + 0 b A O G m L D A C M T E p E 3 j V E M o Z R b z m J g m Q U w f / Z y y 2 e 7 z 0 d s v H J H e y I 7 X c 9 z w V 3 / 1 3 2 R 2 x H w + T + V y W Y i t X t 8 U Z V j 0 L H A w f O R N q A r T f C n 2 e D 3 m 1 h Q 6 3 B N n N X N 1 q n X F a B 7 U y L M S U j N T / T Z 3 M X i j Z d v A E J N q l A x n A j H J x + G m n k S M x s b H 6 B + + 9 4 / H y g D R C c d S 5 G v H F 1 9 8 Q d 9 8 / x t M S O B U 0 K l 0 z T A V B D W h U V l 0 B Z H f F 4 / W S g x 0 r M W S 3 b p H b 7 W u G K 0 H N p J 7 E F L r K S 0 b b b A Q k x b z E O H V + O a 5 H R 7 q H + m j q a k p + t u / / 7 t j T 0 y A I 5 w I 7 / q 6 j h N Q 4 N / 9 z n d Y n 6 q L d 0 W p V K I a c y p 0 A k M c h P G i Y R X U a / V i m h V q 5 4 v a m X O o 6 P i / b f + 5 4 x h O d T q k + S P Y k c e r 5 l 5 g R 4 Y F F k L C h 9 e w l M L t C 6 H e X E 4 P + X 0 + i v f G J Z 7 e 9 / / p B y 8 F M Q E v D U E Z f P j h B 9 K h u L G + T k U m K h g w I P 4 h i C Y K H X o W C K u F q L C N l f w C z / D K d j m 1 c 3 Z b r m W z d Q 9 v 7 X a o v n e D 5 m Y z v / U Q 3 m g 9 p Q 0 g I a w 0 I W E t n A l i H n M m r 5 e C w S D 1 J n r F E P G 9 7 3 9 P z n o 5 Q P T / A f K Y H 0 9 U e a t t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374790A-B9F0-4E76-8C02-2460D03A6B7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AF85E47-81C7-4D8D-BB64-1A496EB6C16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Kinnari Bhalerao</cp:lastModifiedBy>
  <dcterms:created xsi:type="dcterms:W3CDTF">2021-12-30T01:03:31Z</dcterms:created>
  <dcterms:modified xsi:type="dcterms:W3CDTF">2023-11-19T07:26:57Z</dcterms:modified>
</cp:coreProperties>
</file>