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637ca272424c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acts" sheetId="1" r:id="R2c5a757459064d8a"/>
    <x:sheet xmlns:r="http://schemas.openxmlformats.org/officeDocument/2006/relationships" name="Companies" sheetId="2" r:id="Rb76c05515ad74608"/>
    <x:sheet xmlns:r="http://schemas.openxmlformats.org/officeDocument/2006/relationships" name="Dropdown Options" sheetId="3" r:id="R39f957ab3d8645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11182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EEF2F7"/>
      </x:left>
      <x:right style="thin">
        <x:color rgb="FFEEF2F7"/>
      </x:right>
      <x:top style="thin">
        <x:color rgb="FFEEF2F7"/>
      </x:top>
      <x:bottom style="thin">
        <x:color rgb="FFEEF2F7"/>
      </x:bottom>
    </x:border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200" fontId="0" fillId="3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f87420b98d4694" /><Relationship Type="http://schemas.openxmlformats.org/officeDocument/2006/relationships/theme" Target="/xl/theme/theme1.xml" Id="Ra554da7ddc7c4df9" /><Relationship Type="http://schemas.openxmlformats.org/officeDocument/2006/relationships/sharedStrings" Target="/xl/sharedStrings.xml" Id="Rd2431dd53da44855" /><Relationship Type="http://schemas.openxmlformats.org/officeDocument/2006/relationships/worksheet" Target="/xl/worksheets/sheet1.xml" Id="R2c5a757459064d8a" /><Relationship Type="http://schemas.openxmlformats.org/officeDocument/2006/relationships/worksheet" Target="/xl/worksheets/sheet2.xml" Id="Rb76c05515ad74608" /><Relationship Type="http://schemas.openxmlformats.org/officeDocument/2006/relationships/worksheet" Target="/xl/worksheets/sheet3.xml" Id="R39f957ab3d864598" /></Relationships>
</file>

<file path=xl/tables/table1.xml><?xml version="1.0" encoding="utf-8"?>
<x:table xmlns:x="http://schemas.openxmlformats.org/spreadsheetml/2006/main" id="1" name="ContactsTemplate" displayName="ContactsTemplate" ref="A1:AO51" headerRowCount="1">
  <x:tableColumns count="41">
    <x:tableColumn id="1" name="Name"/>
    <x:tableColumn id="2" name="Company"/>
    <x:tableColumn id="3" name="Job Title"/>
    <x:tableColumn id="4" name="LinkedIn"/>
    <x:tableColumn id="5" name="Referred By"/>
    <x:tableColumn id="6" name="Gender"/>
    <x:tableColumn id="7" name="Birthday"/>
    <x:tableColumn id="8" name="Email"/>
    <x:tableColumn id="9" name="Email 2"/>
    <x:tableColumn id="10" name="Email 3"/>
    <x:tableColumn id="11" name="Phone"/>
    <x:tableColumn id="12" name="Address"/>
    <x:tableColumn id="13" name="City"/>
    <x:tableColumn id="14" name="State"/>
    <x:tableColumn id="15" name="Country"/>
    <x:tableColumn id="16" name="Global Region"/>
    <x:tableColumn id="17" name="Assistant Info"/>
    <x:tableColumn id="18" name="Kinship Investments"/>
    <x:tableColumn id="19" name="Investment Entity"/>
    <x:tableColumn id="20" name="Fund Type"/>
    <x:tableColumn id="21" name="SPV Investor Checkbox"/>
    <x:tableColumn id="22" name="SPV Investor"/>
    <x:tableColumn id="23" name="Investment Email"/>
    <x:tableColumn id="24" name="Notables"/>
    <x:tableColumn id="25" name="Category"/>
    <x:tableColumn id="26" name="Notes"/>
    <x:tableColumn id="27" name="Pods"/>
    <x:tableColumn id="28" name="Sub-pods"/>
    <x:tableColumn id="29" name="Campaign 1"/>
    <x:tableColumn id="30" name="Campaign 1 Status"/>
    <x:tableColumn id="31" name="Campaign 1 Target Commitment"/>
    <x:tableColumn id="32" name="Campaign 2"/>
    <x:tableColumn id="33" name="Campaign 2 Status"/>
    <x:tableColumn id="34" name="Campaign 2 Target Commitment"/>
    <x:tableColumn id="35" name="Campaign 3"/>
    <x:tableColumn id="36" name="Campaign 3 Status"/>
    <x:tableColumn id="37" name="Campaign 3 Target Commitment"/>
    <x:tableColumn id="38" name="Campaign 4"/>
    <x:tableColumn id="39" name="Campaign 4 Status"/>
    <x:tableColumn id="40" name="Campaign 4 Target Commitment"/>
    <x:tableColumn id="41" name="Companies"/>
  </x:tableColumns>
  <x:tableStyleInfo name="TableStyleMedium2" showRowStripes="1"/>
</x:table>
</file>

<file path=xl/tables/table2.xml><?xml version="1.0" encoding="utf-8"?>
<x:table xmlns:x="http://schemas.openxmlformats.org/spreadsheetml/2006/main" id="2" name="CompaniesTemplate" displayName="CompaniesTemplate" ref="A1:AC51" headerRowCount="1">
  <x:tableColumns count="29">
    <x:tableColumn id="1" name="Company"/>
    <x:tableColumn id="2" name="Contacts"/>
    <x:tableColumn id="3" name="Website"/>
    <x:tableColumn id="4" name="LinkedIn"/>
    <x:tableColumn id="5" name="Company Type"/>
    <x:tableColumn id="6" name="Industry"/>
    <x:tableColumn id="7" name="Fund Type"/>
    <x:tableColumn id="8" name="Notes"/>
    <x:tableColumn id="9" name="Email"/>
    <x:tableColumn id="10" name="Phone"/>
    <x:tableColumn id="11" name="Address"/>
    <x:tableColumn id="12" name="City"/>
    <x:tableColumn id="13" name="State"/>
    <x:tableColumn id="14" name="Country"/>
    <x:tableColumn id="15" name="Global Region"/>
    <x:tableColumn id="16" name="Pods"/>
    <x:tableColumn id="17" name="Sub-pods"/>
    <x:tableColumn id="18" name="Campaign 1"/>
    <x:tableColumn id="19" name="Campaign 1 Status"/>
    <x:tableColumn id="20" name="Campaign 1 Target Commitment"/>
    <x:tableColumn id="21" name="Campaign 2"/>
    <x:tableColumn id="22" name="Campaign 2 Status"/>
    <x:tableColumn id="23" name="Campaign 2 Target Commitment"/>
    <x:tableColumn id="24" name="Campaign 3"/>
    <x:tableColumn id="25" name="Campaign 3 Status"/>
    <x:tableColumn id="26" name="Campaign 3 Target Commitment"/>
    <x:tableColumn id="27" name="Campaign 4"/>
    <x:tableColumn id="28" name="Campaign 4 Status"/>
    <x:tableColumn id="29" name="Campaign 4 Target Commitmen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e34e75f29f74d7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5f6de60a4d743d5" /></Relationships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  <x:col min="27" max="27" width="18.75" hidden="0" customWidth="1"/>
    <x:col min="28" max="28" width="18.75" hidden="0" customWidth="1"/>
    <x:col min="29" max="29" width="18.75" hidden="0" customWidth="1"/>
    <x:col min="30" max="30" width="18.75" hidden="0" customWidth="1"/>
    <x:col min="31" max="31" width="18.75" hidden="0" customWidth="1"/>
    <x:col min="32" max="32" width="18.75" hidden="0" customWidth="1"/>
    <x:col min="33" max="33" width="18.75" hidden="0" customWidth="1"/>
    <x:col min="34" max="34" width="18.75" hidden="0" customWidth="1"/>
    <x:col min="35" max="35" width="18.75" hidden="0" customWidth="1"/>
    <x:col min="36" max="36" width="18.75" hidden="0" customWidth="1"/>
    <x:col min="37" max="37" width="18.75" hidden="0" customWidth="1"/>
    <x:col min="38" max="38" width="18.75" hidden="0" customWidth="1"/>
    <x:col min="39" max="39" width="18.75" hidden="0" customWidth="1"/>
    <x:col min="40" max="40" width="18.75" hidden="0" customWidth="1"/>
    <x:col min="41" max="41" width="18.75" hidden="0" customWidth="1"/>
  </x:cols>
  <x:sheetData>
    <x:row r="1">
      <x:c r="A1" s="4" t="str">
        <x:v>Name</x:v>
      </x:c>
      <x:c r="B1" s="4" t="str">
        <x:v>Company</x:v>
      </x:c>
      <x:c r="C1" s="4" t="str">
        <x:v>Job Title</x:v>
      </x:c>
      <x:c r="D1" s="4" t="str">
        <x:v>LinkedIn</x:v>
      </x:c>
      <x:c r="E1" s="4" t="str">
        <x:v>Referred By</x:v>
      </x:c>
      <x:c r="F1" s="4" t="str">
        <x:v>Gender</x:v>
      </x:c>
      <x:c r="G1" s="4" t="str">
        <x:v>Birthday</x:v>
      </x:c>
      <x:c r="H1" s="4" t="str">
        <x:v>Email</x:v>
      </x:c>
      <x:c r="I1" s="4" t="str">
        <x:v>Email 2</x:v>
      </x:c>
      <x:c r="J1" s="4" t="str">
        <x:v>Email 3</x:v>
      </x:c>
      <x:c r="K1" s="4" t="str">
        <x:v>Phone</x:v>
      </x:c>
      <x:c r="L1" s="4" t="str">
        <x:v>Address</x:v>
      </x:c>
      <x:c r="M1" s="4" t="str">
        <x:v>City</x:v>
      </x:c>
      <x:c r="N1" s="4" t="str">
        <x:v>State</x:v>
      </x:c>
      <x:c r="O1" s="4" t="str">
        <x:v>Country</x:v>
      </x:c>
      <x:c r="P1" s="4" t="str">
        <x:v>Global Region</x:v>
      </x:c>
      <x:c r="Q1" s="4" t="str">
        <x:v>Assistant Info</x:v>
      </x:c>
      <x:c r="R1" s="4" t="str">
        <x:v>Kinship Investments</x:v>
      </x:c>
      <x:c r="S1" s="4" t="str">
        <x:v>Investment Entity</x:v>
      </x:c>
      <x:c r="T1" s="4" t="str">
        <x:v>Fund Type</x:v>
      </x:c>
      <x:c r="U1" s="4" t="str">
        <x:v>SPV Investor Checkbox</x:v>
      </x:c>
      <x:c r="V1" s="4" t="str">
        <x:v>SPV Investor</x:v>
      </x:c>
      <x:c r="W1" s="4" t="str">
        <x:v>Investment Email</x:v>
      </x:c>
      <x:c r="X1" s="4" t="str">
        <x:v>Notables</x:v>
      </x:c>
      <x:c r="Y1" s="4" t="str">
        <x:v>Category</x:v>
      </x:c>
      <x:c r="Z1" s="4" t="str">
        <x:v>Notes</x:v>
      </x:c>
      <x:c r="AA1" s="4" t="str">
        <x:v>Pods</x:v>
      </x:c>
      <x:c r="AB1" s="4" t="str">
        <x:v>Sub-pods</x:v>
      </x:c>
      <x:c r="AC1" s="4" t="str">
        <x:v>Campaign 1</x:v>
      </x:c>
      <x:c r="AD1" s="4" t="str">
        <x:v>Campaign 1 Status</x:v>
      </x:c>
      <x:c r="AE1" s="4" t="str">
        <x:v>Campaign 1 Target Commitment</x:v>
      </x:c>
      <x:c r="AF1" s="4" t="str">
        <x:v>Campaign 2</x:v>
      </x:c>
      <x:c r="AG1" s="4" t="str">
        <x:v>Campaign 2 Status</x:v>
      </x:c>
      <x:c r="AH1" s="4" t="str">
        <x:v>Campaign 2 Target Commitment</x:v>
      </x:c>
      <x:c r="AI1" s="4" t="str">
        <x:v>Campaign 3</x:v>
      </x:c>
      <x:c r="AJ1" s="4" t="str">
        <x:v>Campaign 3 Status</x:v>
      </x:c>
      <x:c r="AK1" s="4" t="str">
        <x:v>Campaign 3 Target Commitment</x:v>
      </x:c>
      <x:c r="AL1" s="4" t="str">
        <x:v>Campaign 4</x:v>
      </x:c>
      <x:c r="AM1" s="4" t="str">
        <x:v>Campaign 4 Status</x:v>
      </x:c>
      <x:c r="AN1" s="4" t="str">
        <x:v>Campaign 4 Target Commitment</x:v>
      </x:c>
      <x:c r="AO1" s="4" t="str">
        <x:v>Companies</x:v>
      </x:c>
    </x:row>
    <x:row r="2">
      <x:c r="A2" s="7" t="str">
        <x:v>Addison Rae</x:v>
      </x:c>
      <x:c r="B2" s="7" t="str">
        <x:v>Jahez Group</x:v>
      </x:c>
      <x:c r="C2" s="7" t="str">
        <x:v>Investor</x:v>
      </x:c>
      <x:c r="D2" s="7" t="str">
        <x:v>https://www.linkedin.com/in/example</x:v>
      </x:c>
      <x:c r="E2" s="7" t="str">
        <x:v>Moj Mahdara</x:v>
      </x:c>
      <x:c r="F2" s="7" t="str">
        <x:v>Female</x:v>
      </x:c>
      <x:c r="G2" s="8" t="str">
        <x:v>1997-10-06</x:v>
      </x:c>
      <x:c r="H2" s="7" t="str">
        <x:v>addison@example.com</x:v>
      </x:c>
      <x:c r="I2" s="7" t="str"/>
      <x:c r="J2" s="7" t="str"/>
      <x:c r="K2" s="7" t="str">
        <x:v>+1 555 0100</x:v>
      </x:c>
      <x:c r="L2" s="7" t="str">
        <x:v>123 Market St</x:v>
      </x:c>
      <x:c r="M2" s="7" t="str">
        <x:v>Los Angeles</x:v>
      </x:c>
      <x:c r="N2" s="7" t="str">
        <x:v>CA</x:v>
      </x:c>
      <x:c r="O2" s="7" t="str">
        <x:v>United States</x:v>
      </x:c>
      <x:c r="P2" s="7" t="str">
        <x:v>AMER</x:v>
      </x:c>
      <x:c r="Q2" s="7" t="str">
        <x:v>Briell Santos</x:v>
      </x:c>
      <x:c r="R2" s="7" t="str">
        <x:v>Goop Series A</x:v>
      </x:c>
      <x:c r="S2" s="7" t="str">
        <x:v>Jahez Group</x:v>
      </x:c>
      <x:c r="T2" s="7" t="str">
        <x:v>Venture Capital</x:v>
      </x:c>
      <x:c r="U2" s="7" t="str">
        <x:v>TRUE</x:v>
      </x:c>
      <x:c r="V2" s="7" t="str">
        <x:v>Goop Series A; Moonpay</x:v>
      </x:c>
      <x:c r="W2" s="7" t="str">
        <x:v>investments@example.com</x:v>
      </x:c>
      <x:c r="X2" s="7" t="str">
        <x:v>Sent deck</x:v>
      </x:c>
      <x:c r="Y2" s="7" t="str">
        <x:v>LP</x:v>
      </x:c>
      <x:c r="Z2" s="7" t="str">
        <x:v>Updates 2026
Jun 1 - Sent deck</x:v>
      </x:c>
      <x:c r="AA2" s="7" t="str">
        <x:v>LPs</x:v>
      </x:c>
      <x:c r="AB2" s="7" t="str">
        <x:v>LP Internal</x:v>
      </x:c>
      <x:c r="AC2" s="7" t="str">
        <x:v>Kinship Fund Pipeline</x:v>
      </x:c>
      <x:c r="AD2" s="7" t="str">
        <x:v>Closed/Won</x:v>
      </x:c>
      <x:c r="AE2" s="7" t="str">
        <x:v>500000</x:v>
      </x:c>
      <x:c r="AF2" s="7" t="str">
        <x:v>Founder Dinner</x:v>
      </x:c>
      <x:c r="AG2" s="7" t="str">
        <x:v>Invited</x:v>
      </x:c>
      <x:c r="AH2" s="7" t="str">
        <x:v>100000</x:v>
      </x:c>
      <x:c r="AI2" s="7" t="str"/>
      <x:c r="AJ2" s="7" t="str"/>
      <x:c r="AK2" s="7" t="str"/>
      <x:c r="AL2" s="7" t="str"/>
      <x:c r="AM2" s="7" t="str"/>
      <x:c r="AN2" s="7" t="str"/>
      <x:c r="AO2" s="7" t="str">
        <x:v>Jahez Group; Namara Investments</x:v>
      </x:c>
    </x:row>
    <x:row r="3">
      <x:c r="A3" s="7" t="str"/>
      <x:c r="B3" s="7" t="str"/>
      <x:c r="C3" s="7" t="str"/>
      <x:c r="D3" s="7" t="str"/>
      <x:c r="E3" s="7" t="str"/>
      <x:c r="F3" s="7" t="str"/>
      <x:c r="G3" s="8" t="str"/>
      <x:c r="H3" s="7" t="str"/>
      <x:c r="I3" s="7" t="str"/>
      <x:c r="J3" s="7" t="str"/>
      <x:c r="K3" s="7" t="str"/>
      <x:c r="L3" s="7" t="str"/>
      <x:c r="M3" s="7" t="str"/>
      <x:c r="N3" s="7" t="str"/>
      <x:c r="O3" s="7" t="str"/>
      <x:c r="P3" s="7" t="str"/>
      <x:c r="Q3" s="7" t="str"/>
      <x:c r="R3" s="7" t="str"/>
      <x:c r="S3" s="7" t="str"/>
      <x:c r="T3" s="7" t="str"/>
      <x:c r="U3" s="7" t="str"/>
      <x:c r="V3" s="7" t="str"/>
      <x:c r="W3" s="7" t="str"/>
      <x:c r="X3" s="7" t="str"/>
      <x:c r="Y3" s="7" t="str"/>
      <x:c r="Z3" s="7" t="str"/>
      <x:c r="AA3" s="7" t="str"/>
      <x:c r="AB3" s="7" t="str"/>
      <x:c r="AC3" s="7" t="str"/>
      <x:c r="AD3" s="7" t="str"/>
      <x:c r="AE3" s="7" t="str"/>
      <x:c r="AF3" s="7" t="str"/>
      <x:c r="AG3" s="7" t="str"/>
      <x:c r="AH3" s="7" t="str"/>
      <x:c r="AI3" s="7" t="str"/>
      <x:c r="AJ3" s="7" t="str"/>
      <x:c r="AK3" s="7" t="str"/>
      <x:c r="AL3" s="7" t="str"/>
      <x:c r="AM3" s="7" t="str"/>
      <x:c r="AN3" s="7" t="str"/>
      <x:c r="AO3" s="7" t="str"/>
    </x:row>
    <x:row r="4">
      <x:c r="A4" s="7" t="str"/>
      <x:c r="B4" s="7" t="str"/>
      <x:c r="C4" s="7" t="str"/>
      <x:c r="D4" s="7" t="str"/>
      <x:c r="E4" s="7" t="str"/>
      <x:c r="F4" s="7" t="str"/>
      <x:c r="G4" s="8" t="str"/>
      <x:c r="H4" s="7" t="str"/>
      <x:c r="I4" s="7" t="str"/>
      <x:c r="J4" s="7" t="str"/>
      <x:c r="K4" s="7" t="str"/>
      <x:c r="L4" s="7" t="str"/>
      <x:c r="M4" s="7" t="str"/>
      <x:c r="N4" s="7" t="str"/>
      <x:c r="O4" s="7" t="str"/>
      <x:c r="P4" s="7" t="str"/>
      <x:c r="Q4" s="7" t="str"/>
      <x:c r="R4" s="7" t="str"/>
      <x:c r="S4" s="7" t="str"/>
      <x:c r="T4" s="7" t="str"/>
      <x:c r="U4" s="7" t="str"/>
      <x:c r="V4" s="7" t="str"/>
      <x:c r="W4" s="7" t="str"/>
      <x:c r="X4" s="7" t="str"/>
      <x:c r="Y4" s="7" t="str"/>
      <x:c r="Z4" s="7" t="str"/>
      <x:c r="AA4" s="7" t="str"/>
      <x:c r="AB4" s="7" t="str"/>
      <x:c r="AC4" s="7" t="str"/>
      <x:c r="AD4" s="7" t="str"/>
      <x:c r="AE4" s="7" t="str"/>
      <x:c r="AF4" s="7" t="str"/>
      <x:c r="AG4" s="7" t="str"/>
      <x:c r="AH4" s="7" t="str"/>
      <x:c r="AI4" s="7" t="str"/>
      <x:c r="AJ4" s="7" t="str"/>
      <x:c r="AK4" s="7" t="str"/>
      <x:c r="AL4" s="7" t="str"/>
      <x:c r="AM4" s="7" t="str"/>
      <x:c r="AN4" s="7" t="str"/>
      <x:c r="AO4" s="7" t="str"/>
    </x:row>
    <x:row r="5">
      <x:c r="A5" s="7"/>
      <x:c r="B5" s="7"/>
      <x:c r="C5" s="7"/>
      <x:c r="D5" s="7"/>
      <x:c r="E5" s="7"/>
      <x:c r="F5" s="7"/>
      <x:c r="G5" s="8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7"/>
      <x:c r="X5" s="7"/>
      <x:c r="Y5" s="7"/>
      <x:c r="Z5" s="7"/>
      <x:c r="AA5" s="7"/>
      <x:c r="AB5" s="7"/>
      <x:c r="AC5" s="7"/>
      <x:c r="AD5" s="7"/>
      <x:c r="AE5" s="7"/>
      <x:c r="AF5" s="7"/>
      <x:c r="AG5" s="7"/>
      <x:c r="AH5" s="7"/>
      <x:c r="AI5" s="7"/>
      <x:c r="AJ5" s="7"/>
      <x:c r="AK5" s="7"/>
      <x:c r="AL5" s="7"/>
      <x:c r="AM5" s="7"/>
      <x:c r="AN5" s="7"/>
      <x:c r="AO5" s="7"/>
    </x:row>
    <x:row r="6">
      <x:c r="A6" s="7"/>
      <x:c r="B6" s="7"/>
      <x:c r="C6" s="7"/>
      <x:c r="D6" s="7"/>
      <x:c r="E6" s="7"/>
      <x:c r="F6" s="7"/>
      <x:c r="G6" s="8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7"/>
      <x:c r="U6" s="7"/>
      <x:c r="V6" s="7"/>
      <x:c r="W6" s="7"/>
      <x:c r="X6" s="7"/>
      <x:c r="Y6" s="7"/>
      <x:c r="Z6" s="7"/>
      <x:c r="AA6" s="7"/>
      <x:c r="AB6" s="7"/>
      <x:c r="AC6" s="7"/>
      <x:c r="AD6" s="7"/>
      <x:c r="AE6" s="7"/>
      <x:c r="AF6" s="7"/>
      <x:c r="AG6" s="7"/>
      <x:c r="AH6" s="7"/>
      <x:c r="AI6" s="7"/>
      <x:c r="AJ6" s="7"/>
      <x:c r="AK6" s="7"/>
      <x:c r="AL6" s="7"/>
      <x:c r="AM6" s="7"/>
      <x:c r="AN6" s="7"/>
      <x:c r="AO6" s="7"/>
    </x:row>
    <x:row r="7">
      <x:c r="A7" s="7"/>
      <x:c r="B7" s="7"/>
      <x:c r="C7" s="7"/>
      <x:c r="D7" s="7"/>
      <x:c r="E7" s="7"/>
      <x:c r="F7" s="7"/>
      <x:c r="G7" s="8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  <x:c r="S7" s="7"/>
      <x:c r="T7" s="7"/>
      <x:c r="U7" s="7"/>
      <x:c r="V7" s="7"/>
      <x:c r="W7" s="7"/>
      <x:c r="X7" s="7"/>
      <x:c r="Y7" s="7"/>
      <x:c r="Z7" s="7"/>
      <x:c r="AA7" s="7"/>
      <x:c r="AB7" s="7"/>
      <x:c r="AC7" s="7"/>
      <x:c r="AD7" s="7"/>
      <x:c r="AE7" s="7"/>
      <x:c r="AF7" s="7"/>
      <x:c r="AG7" s="7"/>
      <x:c r="AH7" s="7"/>
      <x:c r="AI7" s="7"/>
      <x:c r="AJ7" s="7"/>
      <x:c r="AK7" s="7"/>
      <x:c r="AL7" s="7"/>
      <x:c r="AM7" s="7"/>
      <x:c r="AN7" s="7"/>
      <x:c r="AO7" s="7"/>
    </x:row>
    <x:row r="8">
      <x:c r="A8" s="7"/>
      <x:c r="B8" s="7"/>
      <x:c r="C8" s="7"/>
      <x:c r="D8" s="7"/>
      <x:c r="E8" s="7"/>
      <x:c r="F8" s="7"/>
      <x:c r="G8" s="8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  <x:c r="S8" s="7"/>
      <x:c r="T8" s="7"/>
      <x:c r="U8" s="7"/>
      <x:c r="V8" s="7"/>
      <x:c r="W8" s="7"/>
      <x:c r="X8" s="7"/>
      <x:c r="Y8" s="7"/>
      <x:c r="Z8" s="7"/>
      <x:c r="AA8" s="7"/>
      <x:c r="AB8" s="7"/>
      <x:c r="AC8" s="7"/>
      <x:c r="AD8" s="7"/>
      <x:c r="AE8" s="7"/>
      <x:c r="AF8" s="7"/>
      <x:c r="AG8" s="7"/>
      <x:c r="AH8" s="7"/>
      <x:c r="AI8" s="7"/>
      <x:c r="AJ8" s="7"/>
      <x:c r="AK8" s="7"/>
      <x:c r="AL8" s="7"/>
      <x:c r="AM8" s="7"/>
      <x:c r="AN8" s="7"/>
      <x:c r="AO8" s="7"/>
    </x:row>
    <x:row r="9">
      <x:c r="A9" s="7"/>
      <x:c r="B9" s="7"/>
      <x:c r="C9" s="7"/>
      <x:c r="D9" s="7"/>
      <x:c r="E9" s="7"/>
      <x:c r="F9" s="7"/>
      <x:c r="G9" s="8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  <x:c r="S9" s="7"/>
      <x:c r="T9" s="7"/>
      <x:c r="U9" s="7"/>
      <x:c r="V9" s="7"/>
      <x:c r="W9" s="7"/>
      <x:c r="X9" s="7"/>
      <x:c r="Y9" s="7"/>
      <x:c r="Z9" s="7"/>
      <x:c r="AA9" s="7"/>
      <x:c r="AB9" s="7"/>
      <x:c r="AC9" s="7"/>
      <x:c r="AD9" s="7"/>
      <x:c r="AE9" s="7"/>
      <x:c r="AF9" s="7"/>
      <x:c r="AG9" s="7"/>
      <x:c r="AH9" s="7"/>
      <x:c r="AI9" s="7"/>
      <x:c r="AJ9" s="7"/>
      <x:c r="AK9" s="7"/>
      <x:c r="AL9" s="7"/>
      <x:c r="AM9" s="7"/>
      <x:c r="AN9" s="7"/>
      <x:c r="AO9" s="7"/>
    </x:row>
    <x:row r="10">
      <x:c r="A10" s="7"/>
      <x:c r="B10" s="7"/>
      <x:c r="C10" s="7"/>
      <x:c r="D10" s="7"/>
      <x:c r="E10" s="7"/>
      <x:c r="F10" s="7"/>
      <x:c r="G10" s="8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  <x:c r="S10" s="7"/>
      <x:c r="T10" s="7"/>
      <x:c r="U10" s="7"/>
      <x:c r="V10" s="7"/>
      <x:c r="W10" s="7"/>
      <x:c r="X10" s="7"/>
      <x:c r="Y10" s="7"/>
      <x:c r="Z10" s="7"/>
      <x:c r="AA10" s="7"/>
      <x:c r="AB10" s="7"/>
      <x:c r="AC10" s="7"/>
      <x:c r="AD10" s="7"/>
      <x:c r="AE10" s="7"/>
      <x:c r="AF10" s="7"/>
      <x:c r="AG10" s="7"/>
      <x:c r="AH10" s="7"/>
      <x:c r="AI10" s="7"/>
      <x:c r="AJ10" s="7"/>
      <x:c r="AK10" s="7"/>
      <x:c r="AL10" s="7"/>
      <x:c r="AM10" s="7"/>
      <x:c r="AN10" s="7"/>
      <x:c r="AO10" s="7"/>
    </x:row>
    <x:row r="11">
      <x:c r="A11" s="7"/>
      <x:c r="B11" s="7"/>
      <x:c r="C11" s="7"/>
      <x:c r="D11" s="7"/>
      <x:c r="E11" s="7"/>
      <x:c r="F11" s="7"/>
      <x:c r="G11" s="8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  <x:c r="S11" s="7"/>
      <x:c r="T11" s="7"/>
      <x:c r="U11" s="7"/>
      <x:c r="V11" s="7"/>
      <x:c r="W11" s="7"/>
      <x:c r="X11" s="7"/>
      <x:c r="Y11" s="7"/>
      <x:c r="Z11" s="7"/>
      <x:c r="AA11" s="7"/>
      <x:c r="AB11" s="7"/>
      <x:c r="AC11" s="7"/>
      <x:c r="AD11" s="7"/>
      <x:c r="AE11" s="7"/>
      <x:c r="AF11" s="7"/>
      <x:c r="AG11" s="7"/>
      <x:c r="AH11" s="7"/>
      <x:c r="AI11" s="7"/>
      <x:c r="AJ11" s="7"/>
      <x:c r="AK11" s="7"/>
      <x:c r="AL11" s="7"/>
      <x:c r="AM11" s="7"/>
      <x:c r="AN11" s="7"/>
      <x:c r="AO11" s="7"/>
    </x:row>
    <x:row r="12">
      <x:c r="A12" s="7"/>
      <x:c r="B12" s="7"/>
      <x:c r="C12" s="7"/>
      <x:c r="D12" s="7"/>
      <x:c r="E12" s="7"/>
      <x:c r="F12" s="7"/>
      <x:c r="G12" s="8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7"/>
      <x:c r="U12" s="7"/>
      <x:c r="V12" s="7"/>
      <x:c r="W12" s="7"/>
      <x:c r="X12" s="7"/>
      <x:c r="Y12" s="7"/>
      <x:c r="Z12" s="7"/>
      <x:c r="AA12" s="7"/>
      <x:c r="AB12" s="7"/>
      <x:c r="AC12" s="7"/>
      <x:c r="AD12" s="7"/>
      <x:c r="AE12" s="7"/>
      <x:c r="AF12" s="7"/>
      <x:c r="AG12" s="7"/>
      <x:c r="AH12" s="7"/>
      <x:c r="AI12" s="7"/>
      <x:c r="AJ12" s="7"/>
      <x:c r="AK12" s="7"/>
      <x:c r="AL12" s="7"/>
      <x:c r="AM12" s="7"/>
      <x:c r="AN12" s="7"/>
      <x:c r="AO12" s="7"/>
    </x:row>
    <x:row r="13">
      <x:c r="A13" s="7"/>
      <x:c r="B13" s="7"/>
      <x:c r="C13" s="7"/>
      <x:c r="D13" s="7"/>
      <x:c r="E13" s="7"/>
      <x:c r="F13" s="7"/>
      <x:c r="G13" s="8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7"/>
      <x:c r="U13" s="7"/>
      <x:c r="V13" s="7"/>
      <x:c r="W13" s="7"/>
      <x:c r="X13" s="7"/>
      <x:c r="Y13" s="7"/>
      <x:c r="Z13" s="7"/>
      <x:c r="AA13" s="7"/>
      <x:c r="AB13" s="7"/>
      <x:c r="AC13" s="7"/>
      <x:c r="AD13" s="7"/>
      <x:c r="AE13" s="7"/>
      <x:c r="AF13" s="7"/>
      <x:c r="AG13" s="7"/>
      <x:c r="AH13" s="7"/>
      <x:c r="AI13" s="7"/>
      <x:c r="AJ13" s="7"/>
      <x:c r="AK13" s="7"/>
      <x:c r="AL13" s="7"/>
      <x:c r="AM13" s="7"/>
      <x:c r="AN13" s="7"/>
      <x:c r="AO13" s="7"/>
    </x:row>
    <x:row r="14">
      <x:c r="A14" s="7"/>
      <x:c r="B14" s="7"/>
      <x:c r="C14" s="7"/>
      <x:c r="D14" s="7"/>
      <x:c r="E14" s="7"/>
      <x:c r="F14" s="7"/>
      <x:c r="G14" s="8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7"/>
      <x:c r="U14" s="7"/>
      <x:c r="V14" s="7"/>
      <x:c r="W14" s="7"/>
      <x:c r="X14" s="7"/>
      <x:c r="Y14" s="7"/>
      <x:c r="Z14" s="7"/>
      <x:c r="AA14" s="7"/>
      <x:c r="AB14" s="7"/>
      <x:c r="AC14" s="7"/>
      <x:c r="AD14" s="7"/>
      <x:c r="AE14" s="7"/>
      <x:c r="AF14" s="7"/>
      <x:c r="AG14" s="7"/>
      <x:c r="AH14" s="7"/>
      <x:c r="AI14" s="7"/>
      <x:c r="AJ14" s="7"/>
      <x:c r="AK14" s="7"/>
      <x:c r="AL14" s="7"/>
      <x:c r="AM14" s="7"/>
      <x:c r="AN14" s="7"/>
      <x:c r="AO14" s="7"/>
    </x:row>
    <x:row r="15">
      <x:c r="A15" s="7"/>
      <x:c r="B15" s="7"/>
      <x:c r="C15" s="7"/>
      <x:c r="D15" s="7"/>
      <x:c r="E15" s="7"/>
      <x:c r="F15" s="7"/>
      <x:c r="G15" s="8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7"/>
      <x:c r="U15" s="7"/>
      <x:c r="V15" s="7"/>
      <x:c r="W15" s="7"/>
      <x:c r="X15" s="7"/>
      <x:c r="Y15" s="7"/>
      <x:c r="Z15" s="7"/>
      <x:c r="AA15" s="7"/>
      <x:c r="AB15" s="7"/>
      <x:c r="AC15" s="7"/>
      <x:c r="AD15" s="7"/>
      <x:c r="AE15" s="7"/>
      <x:c r="AF15" s="7"/>
      <x:c r="AG15" s="7"/>
      <x:c r="AH15" s="7"/>
      <x:c r="AI15" s="7"/>
      <x:c r="AJ15" s="7"/>
      <x:c r="AK15" s="7"/>
      <x:c r="AL15" s="7"/>
      <x:c r="AM15" s="7"/>
      <x:c r="AN15" s="7"/>
      <x:c r="AO15" s="7"/>
    </x:row>
    <x:row r="16">
      <x:c r="A16" s="7"/>
      <x:c r="B16" s="7"/>
      <x:c r="C16" s="7"/>
      <x:c r="D16" s="7"/>
      <x:c r="E16" s="7"/>
      <x:c r="F16" s="7"/>
      <x:c r="G16" s="8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7"/>
      <x:c r="U16" s="7"/>
      <x:c r="V16" s="7"/>
      <x:c r="W16" s="7"/>
      <x:c r="X16" s="7"/>
      <x:c r="Y16" s="7"/>
      <x:c r="Z16" s="7"/>
      <x:c r="AA16" s="7"/>
      <x:c r="AB16" s="7"/>
      <x:c r="AC16" s="7"/>
      <x:c r="AD16" s="7"/>
      <x:c r="AE16" s="7"/>
      <x:c r="AF16" s="7"/>
      <x:c r="AG16" s="7"/>
      <x:c r="AH16" s="7"/>
      <x:c r="AI16" s="7"/>
      <x:c r="AJ16" s="7"/>
      <x:c r="AK16" s="7"/>
      <x:c r="AL16" s="7"/>
      <x:c r="AM16" s="7"/>
      <x:c r="AN16" s="7"/>
      <x:c r="AO16" s="7"/>
    </x:row>
    <x:row r="17">
      <x:c r="A17" s="7"/>
      <x:c r="B17" s="7"/>
      <x:c r="C17" s="7"/>
      <x:c r="D17" s="7"/>
      <x:c r="E17" s="7"/>
      <x:c r="F17" s="7"/>
      <x:c r="G17" s="8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7"/>
      <x:c r="U17" s="7"/>
      <x:c r="V17" s="7"/>
      <x:c r="W17" s="7"/>
      <x:c r="X17" s="7"/>
      <x:c r="Y17" s="7"/>
      <x:c r="Z17" s="7"/>
      <x:c r="AA17" s="7"/>
      <x:c r="AB17" s="7"/>
      <x:c r="AC17" s="7"/>
      <x:c r="AD17" s="7"/>
      <x:c r="AE17" s="7"/>
      <x:c r="AF17" s="7"/>
      <x:c r="AG17" s="7"/>
      <x:c r="AH17" s="7"/>
      <x:c r="AI17" s="7"/>
      <x:c r="AJ17" s="7"/>
      <x:c r="AK17" s="7"/>
      <x:c r="AL17" s="7"/>
      <x:c r="AM17" s="7"/>
      <x:c r="AN17" s="7"/>
      <x:c r="AO17" s="7"/>
    </x:row>
    <x:row r="18">
      <x:c r="A18" s="7"/>
      <x:c r="B18" s="7"/>
      <x:c r="C18" s="7"/>
      <x:c r="D18" s="7"/>
      <x:c r="E18" s="7"/>
      <x:c r="F18" s="7"/>
      <x:c r="G18" s="8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7"/>
      <x:c r="U18" s="7"/>
      <x:c r="V18" s="7"/>
      <x:c r="W18" s="7"/>
      <x:c r="X18" s="7"/>
      <x:c r="Y18" s="7"/>
      <x:c r="Z18" s="7"/>
      <x:c r="AA18" s="7"/>
      <x:c r="AB18" s="7"/>
      <x:c r="AC18" s="7"/>
      <x:c r="AD18" s="7"/>
      <x:c r="AE18" s="7"/>
      <x:c r="AF18" s="7"/>
      <x:c r="AG18" s="7"/>
      <x:c r="AH18" s="7"/>
      <x:c r="AI18" s="7"/>
      <x:c r="AJ18" s="7"/>
      <x:c r="AK18" s="7"/>
      <x:c r="AL18" s="7"/>
      <x:c r="AM18" s="7"/>
      <x:c r="AN18" s="7"/>
      <x:c r="AO18" s="7"/>
    </x:row>
    <x:row r="19">
      <x:c r="A19" s="7"/>
      <x:c r="B19" s="7"/>
      <x:c r="C19" s="7"/>
      <x:c r="D19" s="7"/>
      <x:c r="E19" s="7"/>
      <x:c r="F19" s="7"/>
      <x:c r="G19" s="8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7"/>
      <x:c r="U19" s="7"/>
      <x:c r="V19" s="7"/>
      <x:c r="W19" s="7"/>
      <x:c r="X19" s="7"/>
      <x:c r="Y19" s="7"/>
      <x:c r="Z19" s="7"/>
      <x:c r="AA19" s="7"/>
      <x:c r="AB19" s="7"/>
      <x:c r="AC19" s="7"/>
      <x:c r="AD19" s="7"/>
      <x:c r="AE19" s="7"/>
      <x:c r="AF19" s="7"/>
      <x:c r="AG19" s="7"/>
      <x:c r="AH19" s="7"/>
      <x:c r="AI19" s="7"/>
      <x:c r="AJ19" s="7"/>
      <x:c r="AK19" s="7"/>
      <x:c r="AL19" s="7"/>
      <x:c r="AM19" s="7"/>
      <x:c r="AN19" s="7"/>
      <x:c r="AO19" s="7"/>
    </x:row>
    <x:row r="20">
      <x:c r="A20" s="7"/>
      <x:c r="B20" s="7"/>
      <x:c r="C20" s="7"/>
      <x:c r="D20" s="7"/>
      <x:c r="E20" s="7"/>
      <x:c r="F20" s="7"/>
      <x:c r="G20" s="8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7"/>
      <x:c r="U20" s="7"/>
      <x:c r="V20" s="7"/>
      <x:c r="W20" s="7"/>
      <x:c r="X20" s="7"/>
      <x:c r="Y20" s="7"/>
      <x:c r="Z20" s="7"/>
      <x:c r="AA20" s="7"/>
      <x:c r="AB20" s="7"/>
      <x:c r="AC20" s="7"/>
      <x:c r="AD20" s="7"/>
      <x:c r="AE20" s="7"/>
      <x:c r="AF20" s="7"/>
      <x:c r="AG20" s="7"/>
      <x:c r="AH20" s="7"/>
      <x:c r="AI20" s="7"/>
      <x:c r="AJ20" s="7"/>
      <x:c r="AK20" s="7"/>
      <x:c r="AL20" s="7"/>
      <x:c r="AM20" s="7"/>
      <x:c r="AN20" s="7"/>
      <x:c r="AO20" s="7"/>
    </x:row>
    <x:row r="21">
      <x:c r="A21" s="7"/>
      <x:c r="B21" s="7"/>
      <x:c r="C21" s="7"/>
      <x:c r="D21" s="7"/>
      <x:c r="E21" s="7"/>
      <x:c r="F21" s="7"/>
      <x:c r="G21" s="8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7"/>
      <x:c r="U21" s="7"/>
      <x:c r="V21" s="7"/>
      <x:c r="W21" s="7"/>
      <x:c r="X21" s="7"/>
      <x:c r="Y21" s="7"/>
      <x:c r="Z21" s="7"/>
      <x:c r="AA21" s="7"/>
      <x:c r="AB21" s="7"/>
      <x:c r="AC21" s="7"/>
      <x:c r="AD21" s="7"/>
      <x:c r="AE21" s="7"/>
      <x:c r="AF21" s="7"/>
      <x:c r="AG21" s="7"/>
      <x:c r="AH21" s="7"/>
      <x:c r="AI21" s="7"/>
      <x:c r="AJ21" s="7"/>
      <x:c r="AK21" s="7"/>
      <x:c r="AL21" s="7"/>
      <x:c r="AM21" s="7"/>
      <x:c r="AN21" s="7"/>
      <x:c r="AO21" s="7"/>
    </x:row>
    <x:row r="22">
      <x:c r="A22" s="7"/>
      <x:c r="B22" s="7"/>
      <x:c r="C22" s="7"/>
      <x:c r="D22" s="7"/>
      <x:c r="E22" s="7"/>
      <x:c r="F22" s="7"/>
      <x:c r="G22" s="8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7"/>
      <x:c r="U22" s="7"/>
      <x:c r="V22" s="7"/>
      <x:c r="W22" s="7"/>
      <x:c r="X22" s="7"/>
      <x:c r="Y22" s="7"/>
      <x:c r="Z22" s="7"/>
      <x:c r="AA22" s="7"/>
      <x:c r="AB22" s="7"/>
      <x:c r="AC22" s="7"/>
      <x:c r="AD22" s="7"/>
      <x:c r="AE22" s="7"/>
      <x:c r="AF22" s="7"/>
      <x:c r="AG22" s="7"/>
      <x:c r="AH22" s="7"/>
      <x:c r="AI22" s="7"/>
      <x:c r="AJ22" s="7"/>
      <x:c r="AK22" s="7"/>
      <x:c r="AL22" s="7"/>
      <x:c r="AM22" s="7"/>
      <x:c r="AN22" s="7"/>
      <x:c r="AO22" s="7"/>
    </x:row>
    <x:row r="23">
      <x:c r="A23" s="7"/>
      <x:c r="B23" s="7"/>
      <x:c r="C23" s="7"/>
      <x:c r="D23" s="7"/>
      <x:c r="E23" s="7"/>
      <x:c r="F23" s="7"/>
      <x:c r="G23" s="8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7"/>
      <x:c r="U23" s="7"/>
      <x:c r="V23" s="7"/>
      <x:c r="W23" s="7"/>
      <x:c r="X23" s="7"/>
      <x:c r="Y23" s="7"/>
      <x:c r="Z23" s="7"/>
      <x:c r="AA23" s="7"/>
      <x:c r="AB23" s="7"/>
      <x:c r="AC23" s="7"/>
      <x:c r="AD23" s="7"/>
      <x:c r="AE23" s="7"/>
      <x:c r="AF23" s="7"/>
      <x:c r="AG23" s="7"/>
      <x:c r="AH23" s="7"/>
      <x:c r="AI23" s="7"/>
      <x:c r="AJ23" s="7"/>
      <x:c r="AK23" s="7"/>
      <x:c r="AL23" s="7"/>
      <x:c r="AM23" s="7"/>
      <x:c r="AN23" s="7"/>
      <x:c r="AO23" s="7"/>
    </x:row>
    <x:row r="24">
      <x:c r="A24" s="7"/>
      <x:c r="B24" s="7"/>
      <x:c r="C24" s="7"/>
      <x:c r="D24" s="7"/>
      <x:c r="E24" s="7"/>
      <x:c r="F24" s="7"/>
      <x:c r="G24" s="8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7"/>
      <x:c r="U24" s="7"/>
      <x:c r="V24" s="7"/>
      <x:c r="W24" s="7"/>
      <x:c r="X24" s="7"/>
      <x:c r="Y24" s="7"/>
      <x:c r="Z24" s="7"/>
      <x:c r="AA24" s="7"/>
      <x:c r="AB24" s="7"/>
      <x:c r="AC24" s="7"/>
      <x:c r="AD24" s="7"/>
      <x:c r="AE24" s="7"/>
      <x:c r="AF24" s="7"/>
      <x:c r="AG24" s="7"/>
      <x:c r="AH24" s="7"/>
      <x:c r="AI24" s="7"/>
      <x:c r="AJ24" s="7"/>
      <x:c r="AK24" s="7"/>
      <x:c r="AL24" s="7"/>
      <x:c r="AM24" s="7"/>
      <x:c r="AN24" s="7"/>
      <x:c r="AO24" s="7"/>
    </x:row>
    <x:row r="25">
      <x:c r="A25" s="7"/>
      <x:c r="B25" s="7"/>
      <x:c r="C25" s="7"/>
      <x:c r="D25" s="7"/>
      <x:c r="E25" s="7"/>
      <x:c r="F25" s="7"/>
      <x:c r="G25" s="8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7"/>
      <x:c r="U25" s="7"/>
      <x:c r="V25" s="7"/>
      <x:c r="W25" s="7"/>
      <x:c r="X25" s="7"/>
      <x:c r="Y25" s="7"/>
      <x:c r="Z25" s="7"/>
      <x:c r="AA25" s="7"/>
      <x:c r="AB25" s="7"/>
      <x:c r="AC25" s="7"/>
      <x:c r="AD25" s="7"/>
      <x:c r="AE25" s="7"/>
      <x:c r="AF25" s="7"/>
      <x:c r="AG25" s="7"/>
      <x:c r="AH25" s="7"/>
      <x:c r="AI25" s="7"/>
      <x:c r="AJ25" s="7"/>
      <x:c r="AK25" s="7"/>
      <x:c r="AL25" s="7"/>
      <x:c r="AM25" s="7"/>
      <x:c r="AN25" s="7"/>
      <x:c r="AO25" s="7"/>
    </x:row>
    <x:row r="26">
      <x:c r="A26" s="7"/>
      <x:c r="B26" s="7"/>
      <x:c r="C26" s="7"/>
      <x:c r="D26" s="7"/>
      <x:c r="E26" s="7"/>
      <x:c r="F26" s="7"/>
      <x:c r="G26" s="8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7"/>
      <x:c r="U26" s="7"/>
      <x:c r="V26" s="7"/>
      <x:c r="W26" s="7"/>
      <x:c r="X26" s="7"/>
      <x:c r="Y26" s="7"/>
      <x:c r="Z26" s="7"/>
      <x:c r="AA26" s="7"/>
      <x:c r="AB26" s="7"/>
      <x:c r="AC26" s="7"/>
      <x:c r="AD26" s="7"/>
      <x:c r="AE26" s="7"/>
      <x:c r="AF26" s="7"/>
      <x:c r="AG26" s="7"/>
      <x:c r="AH26" s="7"/>
      <x:c r="AI26" s="7"/>
      <x:c r="AJ26" s="7"/>
      <x:c r="AK26" s="7"/>
      <x:c r="AL26" s="7"/>
      <x:c r="AM26" s="7"/>
      <x:c r="AN26" s="7"/>
      <x:c r="AO26" s="7"/>
    </x:row>
    <x:row r="27">
      <x:c r="A27" s="7"/>
      <x:c r="B27" s="7"/>
      <x:c r="C27" s="7"/>
      <x:c r="D27" s="7"/>
      <x:c r="E27" s="7"/>
      <x:c r="F27" s="7"/>
      <x:c r="G27" s="8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7"/>
      <x:c r="U27" s="7"/>
      <x:c r="V27" s="7"/>
      <x:c r="W27" s="7"/>
      <x:c r="X27" s="7"/>
      <x:c r="Y27" s="7"/>
      <x:c r="Z27" s="7"/>
      <x:c r="AA27" s="7"/>
      <x:c r="AB27" s="7"/>
      <x:c r="AC27" s="7"/>
      <x:c r="AD27" s="7"/>
      <x:c r="AE27" s="7"/>
      <x:c r="AF27" s="7"/>
      <x:c r="AG27" s="7"/>
      <x:c r="AH27" s="7"/>
      <x:c r="AI27" s="7"/>
      <x:c r="AJ27" s="7"/>
      <x:c r="AK27" s="7"/>
      <x:c r="AL27" s="7"/>
      <x:c r="AM27" s="7"/>
      <x:c r="AN27" s="7"/>
      <x:c r="AO27" s="7"/>
    </x:row>
    <x:row r="28">
      <x:c r="A28" s="7"/>
      <x:c r="B28" s="7"/>
      <x:c r="C28" s="7"/>
      <x:c r="D28" s="7"/>
      <x:c r="E28" s="7"/>
      <x:c r="F28" s="7"/>
      <x:c r="G28" s="8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7"/>
      <x:c r="U28" s="7"/>
      <x:c r="V28" s="7"/>
      <x:c r="W28" s="7"/>
      <x:c r="X28" s="7"/>
      <x:c r="Y28" s="7"/>
      <x:c r="Z28" s="7"/>
      <x:c r="AA28" s="7"/>
      <x:c r="AB28" s="7"/>
      <x:c r="AC28" s="7"/>
      <x:c r="AD28" s="7"/>
      <x:c r="AE28" s="7"/>
      <x:c r="AF28" s="7"/>
      <x:c r="AG28" s="7"/>
      <x:c r="AH28" s="7"/>
      <x:c r="AI28" s="7"/>
      <x:c r="AJ28" s="7"/>
      <x:c r="AK28" s="7"/>
      <x:c r="AL28" s="7"/>
      <x:c r="AM28" s="7"/>
      <x:c r="AN28" s="7"/>
      <x:c r="AO28" s="7"/>
    </x:row>
    <x:row r="29">
      <x:c r="A29" s="7"/>
      <x:c r="B29" s="7"/>
      <x:c r="C29" s="7"/>
      <x:c r="D29" s="7"/>
      <x:c r="E29" s="7"/>
      <x:c r="F29" s="7"/>
      <x:c r="G29" s="8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7"/>
      <x:c r="U29" s="7"/>
      <x:c r="V29" s="7"/>
      <x:c r="W29" s="7"/>
      <x:c r="X29" s="7"/>
      <x:c r="Y29" s="7"/>
      <x:c r="Z29" s="7"/>
      <x:c r="AA29" s="7"/>
      <x:c r="AB29" s="7"/>
      <x:c r="AC29" s="7"/>
      <x:c r="AD29" s="7"/>
      <x:c r="AE29" s="7"/>
      <x:c r="AF29" s="7"/>
      <x:c r="AG29" s="7"/>
      <x:c r="AH29" s="7"/>
      <x:c r="AI29" s="7"/>
      <x:c r="AJ29" s="7"/>
      <x:c r="AK29" s="7"/>
      <x:c r="AL29" s="7"/>
      <x:c r="AM29" s="7"/>
      <x:c r="AN29" s="7"/>
      <x:c r="AO29" s="7"/>
    </x:row>
    <x:row r="30">
      <x:c r="A30" s="7"/>
      <x:c r="B30" s="7"/>
      <x:c r="C30" s="7"/>
      <x:c r="D30" s="7"/>
      <x:c r="E30" s="7"/>
      <x:c r="F30" s="7"/>
      <x:c r="G30" s="8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7"/>
      <x:c r="U30" s="7"/>
      <x:c r="V30" s="7"/>
      <x:c r="W30" s="7"/>
      <x:c r="X30" s="7"/>
      <x:c r="Y30" s="7"/>
      <x:c r="Z30" s="7"/>
      <x:c r="AA30" s="7"/>
      <x:c r="AB30" s="7"/>
      <x:c r="AC30" s="7"/>
      <x:c r="AD30" s="7"/>
      <x:c r="AE30" s="7"/>
      <x:c r="AF30" s="7"/>
      <x:c r="AG30" s="7"/>
      <x:c r="AH30" s="7"/>
      <x:c r="AI30" s="7"/>
      <x:c r="AJ30" s="7"/>
      <x:c r="AK30" s="7"/>
      <x:c r="AL30" s="7"/>
      <x:c r="AM30" s="7"/>
      <x:c r="AN30" s="7"/>
      <x:c r="AO30" s="7"/>
    </x:row>
    <x:row r="31">
      <x:c r="A31" s="7"/>
      <x:c r="B31" s="7"/>
      <x:c r="C31" s="7"/>
      <x:c r="D31" s="7"/>
      <x:c r="E31" s="7"/>
      <x:c r="F31" s="7"/>
      <x:c r="G31" s="8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7"/>
      <x:c r="U31" s="7"/>
      <x:c r="V31" s="7"/>
      <x:c r="W31" s="7"/>
      <x:c r="X31" s="7"/>
      <x:c r="Y31" s="7"/>
      <x:c r="Z31" s="7"/>
      <x:c r="AA31" s="7"/>
      <x:c r="AB31" s="7"/>
      <x:c r="AC31" s="7"/>
      <x:c r="AD31" s="7"/>
      <x:c r="AE31" s="7"/>
      <x:c r="AF31" s="7"/>
      <x:c r="AG31" s="7"/>
      <x:c r="AH31" s="7"/>
      <x:c r="AI31" s="7"/>
      <x:c r="AJ31" s="7"/>
      <x:c r="AK31" s="7"/>
      <x:c r="AL31" s="7"/>
      <x:c r="AM31" s="7"/>
      <x:c r="AN31" s="7"/>
      <x:c r="AO31" s="7"/>
    </x:row>
    <x:row r="32">
      <x:c r="A32" s="7"/>
      <x:c r="B32" s="7"/>
      <x:c r="C32" s="7"/>
      <x:c r="D32" s="7"/>
      <x:c r="E32" s="7"/>
      <x:c r="F32" s="7"/>
      <x:c r="G32" s="8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7"/>
      <x:c r="U32" s="7"/>
      <x:c r="V32" s="7"/>
      <x:c r="W32" s="7"/>
      <x:c r="X32" s="7"/>
      <x:c r="Y32" s="7"/>
      <x:c r="Z32" s="7"/>
      <x:c r="AA32" s="7"/>
      <x:c r="AB32" s="7"/>
      <x:c r="AC32" s="7"/>
      <x:c r="AD32" s="7"/>
      <x:c r="AE32" s="7"/>
      <x:c r="AF32" s="7"/>
      <x:c r="AG32" s="7"/>
      <x:c r="AH32" s="7"/>
      <x:c r="AI32" s="7"/>
      <x:c r="AJ32" s="7"/>
      <x:c r="AK32" s="7"/>
      <x:c r="AL32" s="7"/>
      <x:c r="AM32" s="7"/>
      <x:c r="AN32" s="7"/>
      <x:c r="AO32" s="7"/>
    </x:row>
    <x:row r="33">
      <x:c r="A33" s="7"/>
      <x:c r="B33" s="7"/>
      <x:c r="C33" s="7"/>
      <x:c r="D33" s="7"/>
      <x:c r="E33" s="7"/>
      <x:c r="F33" s="7"/>
      <x:c r="G33" s="8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7"/>
      <x:c r="U33" s="7"/>
      <x:c r="V33" s="7"/>
      <x:c r="W33" s="7"/>
      <x:c r="X33" s="7"/>
      <x:c r="Y33" s="7"/>
      <x:c r="Z33" s="7"/>
      <x:c r="AA33" s="7"/>
      <x:c r="AB33" s="7"/>
      <x:c r="AC33" s="7"/>
      <x:c r="AD33" s="7"/>
      <x:c r="AE33" s="7"/>
      <x:c r="AF33" s="7"/>
      <x:c r="AG33" s="7"/>
      <x:c r="AH33" s="7"/>
      <x:c r="AI33" s="7"/>
      <x:c r="AJ33" s="7"/>
      <x:c r="AK33" s="7"/>
      <x:c r="AL33" s="7"/>
      <x:c r="AM33" s="7"/>
      <x:c r="AN33" s="7"/>
      <x:c r="AO33" s="7"/>
    </x:row>
    <x:row r="34">
      <x:c r="A34" s="7"/>
      <x:c r="B34" s="7"/>
      <x:c r="C34" s="7"/>
      <x:c r="D34" s="7"/>
      <x:c r="E34" s="7"/>
      <x:c r="F34" s="7"/>
      <x:c r="G34" s="8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7"/>
      <x:c r="U34" s="7"/>
      <x:c r="V34" s="7"/>
      <x:c r="W34" s="7"/>
      <x:c r="X34" s="7"/>
      <x:c r="Y34" s="7"/>
      <x:c r="Z34" s="7"/>
      <x:c r="AA34" s="7"/>
      <x:c r="AB34" s="7"/>
      <x:c r="AC34" s="7"/>
      <x:c r="AD34" s="7"/>
      <x:c r="AE34" s="7"/>
      <x:c r="AF34" s="7"/>
      <x:c r="AG34" s="7"/>
      <x:c r="AH34" s="7"/>
      <x:c r="AI34" s="7"/>
      <x:c r="AJ34" s="7"/>
      <x:c r="AK34" s="7"/>
      <x:c r="AL34" s="7"/>
      <x:c r="AM34" s="7"/>
      <x:c r="AN34" s="7"/>
      <x:c r="AO34" s="7"/>
    </x:row>
    <x:row r="35">
      <x:c r="A35" s="7"/>
      <x:c r="B35" s="7"/>
      <x:c r="C35" s="7"/>
      <x:c r="D35" s="7"/>
      <x:c r="E35" s="7"/>
      <x:c r="F35" s="7"/>
      <x:c r="G35" s="8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7"/>
      <x:c r="U35" s="7"/>
      <x:c r="V35" s="7"/>
      <x:c r="W35" s="7"/>
      <x:c r="X35" s="7"/>
      <x:c r="Y35" s="7"/>
      <x:c r="Z35" s="7"/>
      <x:c r="AA35" s="7"/>
      <x:c r="AB35" s="7"/>
      <x:c r="AC35" s="7"/>
      <x:c r="AD35" s="7"/>
      <x:c r="AE35" s="7"/>
      <x:c r="AF35" s="7"/>
      <x:c r="AG35" s="7"/>
      <x:c r="AH35" s="7"/>
      <x:c r="AI35" s="7"/>
      <x:c r="AJ35" s="7"/>
      <x:c r="AK35" s="7"/>
      <x:c r="AL35" s="7"/>
      <x:c r="AM35" s="7"/>
      <x:c r="AN35" s="7"/>
      <x:c r="AO35" s="7"/>
    </x:row>
    <x:row r="36">
      <x:c r="A36" s="7"/>
      <x:c r="B36" s="7"/>
      <x:c r="C36" s="7"/>
      <x:c r="D36" s="7"/>
      <x:c r="E36" s="7"/>
      <x:c r="F36" s="7"/>
      <x:c r="G36" s="8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7"/>
      <x:c r="U36" s="7"/>
      <x:c r="V36" s="7"/>
      <x:c r="W36" s="7"/>
      <x:c r="X36" s="7"/>
      <x:c r="Y36" s="7"/>
      <x:c r="Z36" s="7"/>
      <x:c r="AA36" s="7"/>
      <x:c r="AB36" s="7"/>
      <x:c r="AC36" s="7"/>
      <x:c r="AD36" s="7"/>
      <x:c r="AE36" s="7"/>
      <x:c r="AF36" s="7"/>
      <x:c r="AG36" s="7"/>
      <x:c r="AH36" s="7"/>
      <x:c r="AI36" s="7"/>
      <x:c r="AJ36" s="7"/>
      <x:c r="AK36" s="7"/>
      <x:c r="AL36" s="7"/>
      <x:c r="AM36" s="7"/>
      <x:c r="AN36" s="7"/>
      <x:c r="AO36" s="7"/>
    </x:row>
    <x:row r="37">
      <x:c r="A37" s="7"/>
      <x:c r="B37" s="7"/>
      <x:c r="C37" s="7"/>
      <x:c r="D37" s="7"/>
      <x:c r="E37" s="7"/>
      <x:c r="F37" s="7"/>
      <x:c r="G37" s="8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7"/>
      <x:c r="U37" s="7"/>
      <x:c r="V37" s="7"/>
      <x:c r="W37" s="7"/>
      <x:c r="X37" s="7"/>
      <x:c r="Y37" s="7"/>
      <x:c r="Z37" s="7"/>
      <x:c r="AA37" s="7"/>
      <x:c r="AB37" s="7"/>
      <x:c r="AC37" s="7"/>
      <x:c r="AD37" s="7"/>
      <x:c r="AE37" s="7"/>
      <x:c r="AF37" s="7"/>
      <x:c r="AG37" s="7"/>
      <x:c r="AH37" s="7"/>
      <x:c r="AI37" s="7"/>
      <x:c r="AJ37" s="7"/>
      <x:c r="AK37" s="7"/>
      <x:c r="AL37" s="7"/>
      <x:c r="AM37" s="7"/>
      <x:c r="AN37" s="7"/>
      <x:c r="AO37" s="7"/>
    </x:row>
    <x:row r="38">
      <x:c r="A38" s="7"/>
      <x:c r="B38" s="7"/>
      <x:c r="C38" s="7"/>
      <x:c r="D38" s="7"/>
      <x:c r="E38" s="7"/>
      <x:c r="F38" s="7"/>
      <x:c r="G38" s="8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7"/>
      <x:c r="U38" s="7"/>
      <x:c r="V38" s="7"/>
      <x:c r="W38" s="7"/>
      <x:c r="X38" s="7"/>
      <x:c r="Y38" s="7"/>
      <x:c r="Z38" s="7"/>
      <x:c r="AA38" s="7"/>
      <x:c r="AB38" s="7"/>
      <x:c r="AC38" s="7"/>
      <x:c r="AD38" s="7"/>
      <x:c r="AE38" s="7"/>
      <x:c r="AF38" s="7"/>
      <x:c r="AG38" s="7"/>
      <x:c r="AH38" s="7"/>
      <x:c r="AI38" s="7"/>
      <x:c r="AJ38" s="7"/>
      <x:c r="AK38" s="7"/>
      <x:c r="AL38" s="7"/>
      <x:c r="AM38" s="7"/>
      <x:c r="AN38" s="7"/>
      <x:c r="AO38" s="7"/>
    </x:row>
    <x:row r="39">
      <x:c r="A39" s="7"/>
      <x:c r="B39" s="7"/>
      <x:c r="C39" s="7"/>
      <x:c r="D39" s="7"/>
      <x:c r="E39" s="7"/>
      <x:c r="F39" s="7"/>
      <x:c r="G39" s="8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7"/>
      <x:c r="U39" s="7"/>
      <x:c r="V39" s="7"/>
      <x:c r="W39" s="7"/>
      <x:c r="X39" s="7"/>
      <x:c r="Y39" s="7"/>
      <x:c r="Z39" s="7"/>
      <x:c r="AA39" s="7"/>
      <x:c r="AB39" s="7"/>
      <x:c r="AC39" s="7"/>
      <x:c r="AD39" s="7"/>
      <x:c r="AE39" s="7"/>
      <x:c r="AF39" s="7"/>
      <x:c r="AG39" s="7"/>
      <x:c r="AH39" s="7"/>
      <x:c r="AI39" s="7"/>
      <x:c r="AJ39" s="7"/>
      <x:c r="AK39" s="7"/>
      <x:c r="AL39" s="7"/>
      <x:c r="AM39" s="7"/>
      <x:c r="AN39" s="7"/>
      <x:c r="AO39" s="7"/>
    </x:row>
    <x:row r="40">
      <x:c r="A40" s="7"/>
      <x:c r="B40" s="7"/>
      <x:c r="C40" s="7"/>
      <x:c r="D40" s="7"/>
      <x:c r="E40" s="7"/>
      <x:c r="F40" s="7"/>
      <x:c r="G40" s="8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7"/>
      <x:c r="U40" s="7"/>
      <x:c r="V40" s="7"/>
      <x:c r="W40" s="7"/>
      <x:c r="X40" s="7"/>
      <x:c r="Y40" s="7"/>
      <x:c r="Z40" s="7"/>
      <x:c r="AA40" s="7"/>
      <x:c r="AB40" s="7"/>
      <x:c r="AC40" s="7"/>
      <x:c r="AD40" s="7"/>
      <x:c r="AE40" s="7"/>
      <x:c r="AF40" s="7"/>
      <x:c r="AG40" s="7"/>
      <x:c r="AH40" s="7"/>
      <x:c r="AI40" s="7"/>
      <x:c r="AJ40" s="7"/>
      <x:c r="AK40" s="7"/>
      <x:c r="AL40" s="7"/>
      <x:c r="AM40" s="7"/>
      <x:c r="AN40" s="7"/>
      <x:c r="AO40" s="7"/>
    </x:row>
    <x:row r="41">
      <x:c r="A41" s="7"/>
      <x:c r="B41" s="7"/>
      <x:c r="C41" s="7"/>
      <x:c r="D41" s="7"/>
      <x:c r="E41" s="7"/>
      <x:c r="F41" s="7"/>
      <x:c r="G41" s="8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7"/>
      <x:c r="U41" s="7"/>
      <x:c r="V41" s="7"/>
      <x:c r="W41" s="7"/>
      <x:c r="X41" s="7"/>
      <x:c r="Y41" s="7"/>
      <x:c r="Z41" s="7"/>
      <x:c r="AA41" s="7"/>
      <x:c r="AB41" s="7"/>
      <x:c r="AC41" s="7"/>
      <x:c r="AD41" s="7"/>
      <x:c r="AE41" s="7"/>
      <x:c r="AF41" s="7"/>
      <x:c r="AG41" s="7"/>
      <x:c r="AH41" s="7"/>
      <x:c r="AI41" s="7"/>
      <x:c r="AJ41" s="7"/>
      <x:c r="AK41" s="7"/>
      <x:c r="AL41" s="7"/>
      <x:c r="AM41" s="7"/>
      <x:c r="AN41" s="7"/>
      <x:c r="AO41" s="7"/>
    </x:row>
    <x:row r="42">
      <x:c r="A42" s="7"/>
      <x:c r="B42" s="7"/>
      <x:c r="C42" s="7"/>
      <x:c r="D42" s="7"/>
      <x:c r="E42" s="7"/>
      <x:c r="F42" s="7"/>
      <x:c r="G42" s="8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7"/>
      <x:c r="U42" s="7"/>
      <x:c r="V42" s="7"/>
      <x:c r="W42" s="7"/>
      <x:c r="X42" s="7"/>
      <x:c r="Y42" s="7"/>
      <x:c r="Z42" s="7"/>
      <x:c r="AA42" s="7"/>
      <x:c r="AB42" s="7"/>
      <x:c r="AC42" s="7"/>
      <x:c r="AD42" s="7"/>
      <x:c r="AE42" s="7"/>
      <x:c r="AF42" s="7"/>
      <x:c r="AG42" s="7"/>
      <x:c r="AH42" s="7"/>
      <x:c r="AI42" s="7"/>
      <x:c r="AJ42" s="7"/>
      <x:c r="AK42" s="7"/>
      <x:c r="AL42" s="7"/>
      <x:c r="AM42" s="7"/>
      <x:c r="AN42" s="7"/>
      <x:c r="AO42" s="7"/>
    </x:row>
    <x:row r="43">
      <x:c r="A43" s="7"/>
      <x:c r="B43" s="7"/>
      <x:c r="C43" s="7"/>
      <x:c r="D43" s="7"/>
      <x:c r="E43" s="7"/>
      <x:c r="F43" s="7"/>
      <x:c r="G43" s="8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7"/>
      <x:c r="U43" s="7"/>
      <x:c r="V43" s="7"/>
      <x:c r="W43" s="7"/>
      <x:c r="X43" s="7"/>
      <x:c r="Y43" s="7"/>
      <x:c r="Z43" s="7"/>
      <x:c r="AA43" s="7"/>
      <x:c r="AB43" s="7"/>
      <x:c r="AC43" s="7"/>
      <x:c r="AD43" s="7"/>
      <x:c r="AE43" s="7"/>
      <x:c r="AF43" s="7"/>
      <x:c r="AG43" s="7"/>
      <x:c r="AH43" s="7"/>
      <x:c r="AI43" s="7"/>
      <x:c r="AJ43" s="7"/>
      <x:c r="AK43" s="7"/>
      <x:c r="AL43" s="7"/>
      <x:c r="AM43" s="7"/>
      <x:c r="AN43" s="7"/>
      <x:c r="AO43" s="7"/>
    </x:row>
    <x:row r="44">
      <x:c r="A44" s="7"/>
      <x:c r="B44" s="7"/>
      <x:c r="C44" s="7"/>
      <x:c r="D44" s="7"/>
      <x:c r="E44" s="7"/>
      <x:c r="F44" s="7"/>
      <x:c r="G44" s="8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7"/>
      <x:c r="U44" s="7"/>
      <x:c r="V44" s="7"/>
      <x:c r="W44" s="7"/>
      <x:c r="X44" s="7"/>
      <x:c r="Y44" s="7"/>
      <x:c r="Z44" s="7"/>
      <x:c r="AA44" s="7"/>
      <x:c r="AB44" s="7"/>
      <x:c r="AC44" s="7"/>
      <x:c r="AD44" s="7"/>
      <x:c r="AE44" s="7"/>
      <x:c r="AF44" s="7"/>
      <x:c r="AG44" s="7"/>
      <x:c r="AH44" s="7"/>
      <x:c r="AI44" s="7"/>
      <x:c r="AJ44" s="7"/>
      <x:c r="AK44" s="7"/>
      <x:c r="AL44" s="7"/>
      <x:c r="AM44" s="7"/>
      <x:c r="AN44" s="7"/>
      <x:c r="AO44" s="7"/>
    </x:row>
    <x:row r="45">
      <x:c r="A45" s="7"/>
      <x:c r="B45" s="7"/>
      <x:c r="C45" s="7"/>
      <x:c r="D45" s="7"/>
      <x:c r="E45" s="7"/>
      <x:c r="F45" s="7"/>
      <x:c r="G45" s="8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7"/>
      <x:c r="U45" s="7"/>
      <x:c r="V45" s="7"/>
      <x:c r="W45" s="7"/>
      <x:c r="X45" s="7"/>
      <x:c r="Y45" s="7"/>
      <x:c r="Z45" s="7"/>
      <x:c r="AA45" s="7"/>
      <x:c r="AB45" s="7"/>
      <x:c r="AC45" s="7"/>
      <x:c r="AD45" s="7"/>
      <x:c r="AE45" s="7"/>
      <x:c r="AF45" s="7"/>
      <x:c r="AG45" s="7"/>
      <x:c r="AH45" s="7"/>
      <x:c r="AI45" s="7"/>
      <x:c r="AJ45" s="7"/>
      <x:c r="AK45" s="7"/>
      <x:c r="AL45" s="7"/>
      <x:c r="AM45" s="7"/>
      <x:c r="AN45" s="7"/>
      <x:c r="AO45" s="7"/>
    </x:row>
    <x:row r="46">
      <x:c r="A46" s="7"/>
      <x:c r="B46" s="7"/>
      <x:c r="C46" s="7"/>
      <x:c r="D46" s="7"/>
      <x:c r="E46" s="7"/>
      <x:c r="F46" s="7"/>
      <x:c r="G46" s="8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7"/>
      <x:c r="U46" s="7"/>
      <x:c r="V46" s="7"/>
      <x:c r="W46" s="7"/>
      <x:c r="X46" s="7"/>
      <x:c r="Y46" s="7"/>
      <x:c r="Z46" s="7"/>
      <x:c r="AA46" s="7"/>
      <x:c r="AB46" s="7"/>
      <x:c r="AC46" s="7"/>
      <x:c r="AD46" s="7"/>
      <x:c r="AE46" s="7"/>
      <x:c r="AF46" s="7"/>
      <x:c r="AG46" s="7"/>
      <x:c r="AH46" s="7"/>
      <x:c r="AI46" s="7"/>
      <x:c r="AJ46" s="7"/>
      <x:c r="AK46" s="7"/>
      <x:c r="AL46" s="7"/>
      <x:c r="AM46" s="7"/>
      <x:c r="AN46" s="7"/>
      <x:c r="AO46" s="7"/>
    </x:row>
    <x:row r="47">
      <x:c r="A47" s="7"/>
      <x:c r="B47" s="7"/>
      <x:c r="C47" s="7"/>
      <x:c r="D47" s="7"/>
      <x:c r="E47" s="7"/>
      <x:c r="F47" s="7"/>
      <x:c r="G47" s="8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7"/>
      <x:c r="U47" s="7"/>
      <x:c r="V47" s="7"/>
      <x:c r="W47" s="7"/>
      <x:c r="X47" s="7"/>
      <x:c r="Y47" s="7"/>
      <x:c r="Z47" s="7"/>
      <x:c r="AA47" s="7"/>
      <x:c r="AB47" s="7"/>
      <x:c r="AC47" s="7"/>
      <x:c r="AD47" s="7"/>
      <x:c r="AE47" s="7"/>
      <x:c r="AF47" s="7"/>
      <x:c r="AG47" s="7"/>
      <x:c r="AH47" s="7"/>
      <x:c r="AI47" s="7"/>
      <x:c r="AJ47" s="7"/>
      <x:c r="AK47" s="7"/>
      <x:c r="AL47" s="7"/>
      <x:c r="AM47" s="7"/>
      <x:c r="AN47" s="7"/>
      <x:c r="AO47" s="7"/>
    </x:row>
    <x:row r="48">
      <x:c r="A48" s="7"/>
      <x:c r="B48" s="7"/>
      <x:c r="C48" s="7"/>
      <x:c r="D48" s="7"/>
      <x:c r="E48" s="7"/>
      <x:c r="F48" s="7"/>
      <x:c r="G48" s="8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7"/>
      <x:c r="U48" s="7"/>
      <x:c r="V48" s="7"/>
      <x:c r="W48" s="7"/>
      <x:c r="X48" s="7"/>
      <x:c r="Y48" s="7"/>
      <x:c r="Z48" s="7"/>
      <x:c r="AA48" s="7"/>
      <x:c r="AB48" s="7"/>
      <x:c r="AC48" s="7"/>
      <x:c r="AD48" s="7"/>
      <x:c r="AE48" s="7"/>
      <x:c r="AF48" s="7"/>
      <x:c r="AG48" s="7"/>
      <x:c r="AH48" s="7"/>
      <x:c r="AI48" s="7"/>
      <x:c r="AJ48" s="7"/>
      <x:c r="AK48" s="7"/>
      <x:c r="AL48" s="7"/>
      <x:c r="AM48" s="7"/>
      <x:c r="AN48" s="7"/>
      <x:c r="AO48" s="7"/>
    </x:row>
    <x:row r="49">
      <x:c r="A49" s="7"/>
      <x:c r="B49" s="7"/>
      <x:c r="C49" s="7"/>
      <x:c r="D49" s="7"/>
      <x:c r="E49" s="7"/>
      <x:c r="F49" s="7"/>
      <x:c r="G49" s="8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7"/>
      <x:c r="U49" s="7"/>
      <x:c r="V49" s="7"/>
      <x:c r="W49" s="7"/>
      <x:c r="X49" s="7"/>
      <x:c r="Y49" s="7"/>
      <x:c r="Z49" s="7"/>
      <x:c r="AA49" s="7"/>
      <x:c r="AB49" s="7"/>
      <x:c r="AC49" s="7"/>
      <x:c r="AD49" s="7"/>
      <x:c r="AE49" s="7"/>
      <x:c r="AF49" s="7"/>
      <x:c r="AG49" s="7"/>
      <x:c r="AH49" s="7"/>
      <x:c r="AI49" s="7"/>
      <x:c r="AJ49" s="7"/>
      <x:c r="AK49" s="7"/>
      <x:c r="AL49" s="7"/>
      <x:c r="AM49" s="7"/>
      <x:c r="AN49" s="7"/>
      <x:c r="AO49" s="7"/>
    </x:row>
    <x:row r="50">
      <x:c r="A50" s="7"/>
      <x:c r="B50" s="7"/>
      <x:c r="C50" s="7"/>
      <x:c r="D50" s="7"/>
      <x:c r="E50" s="7"/>
      <x:c r="F50" s="7"/>
      <x:c r="G50" s="8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7"/>
      <x:c r="U50" s="7"/>
      <x:c r="V50" s="7"/>
      <x:c r="W50" s="7"/>
      <x:c r="X50" s="7"/>
      <x:c r="Y50" s="7"/>
      <x:c r="Z50" s="7"/>
      <x:c r="AA50" s="7"/>
      <x:c r="AB50" s="7"/>
      <x:c r="AC50" s="7"/>
      <x:c r="AD50" s="7"/>
      <x:c r="AE50" s="7"/>
      <x:c r="AF50" s="7"/>
      <x:c r="AG50" s="7"/>
      <x:c r="AH50" s="7"/>
      <x:c r="AI50" s="7"/>
      <x:c r="AJ50" s="7"/>
      <x:c r="AK50" s="7"/>
      <x:c r="AL50" s="7"/>
      <x:c r="AM50" s="7"/>
      <x:c r="AN50" s="7"/>
      <x:c r="AO50" s="7"/>
    </x:row>
    <x:row r="51">
      <x:c r="A51" s="7"/>
      <x:c r="B51" s="7"/>
      <x:c r="C51" s="7"/>
      <x:c r="D51" s="7"/>
      <x:c r="E51" s="7"/>
      <x:c r="F51" s="7"/>
      <x:c r="G51" s="8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7"/>
      <x:c r="U51" s="7"/>
      <x:c r="V51" s="7"/>
      <x:c r="W51" s="7"/>
      <x:c r="X51" s="7"/>
      <x:c r="Y51" s="7"/>
      <x:c r="Z51" s="7"/>
      <x:c r="AA51" s="7"/>
      <x:c r="AB51" s="7"/>
      <x:c r="AC51" s="7"/>
      <x:c r="AD51" s="7"/>
      <x:c r="AE51" s="7"/>
      <x:c r="AF51" s="7"/>
      <x:c r="AG51" s="7"/>
      <x:c r="AH51" s="7"/>
      <x:c r="AI51" s="7"/>
      <x:c r="AJ51" s="7"/>
      <x:c r="AK51" s="7"/>
      <x:c r="AL51" s="7"/>
      <x:c r="AM51" s="7"/>
      <x:c r="AN51" s="7"/>
      <x:c r="AO51" s="7"/>
    </x:row>
  </x:sheetData>
  <x:dataValidations count="3">
    <x:dataValidation type="list" sqref="F2:F51">
      <x:formula1>"Male,Female,Non-binary,Other"</x:formula1>
    </x:dataValidation>
    <x:dataValidation type="list" sqref="P2:P51">
      <x:formula1>"AMER,APAC,ME,LATAM,EU"</x:formula1>
    </x:dataValidation>
    <x:dataValidation type="list" sqref="U2:U5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34e75f29f74d7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18.75" hidden="0" customWidth="1"/>
    <x:col min="3" max="3" width="18.75" hidden="0" customWidth="1"/>
    <x:col min="4" max="4" width="18.75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18.75" hidden="0" customWidth="1"/>
    <x:col min="11" max="11" width="18.75" hidden="0" customWidth="1"/>
    <x:col min="12" max="12" width="18.75" hidden="0" customWidth="1"/>
    <x:col min="13" max="13" width="18.75" hidden="0" customWidth="1"/>
    <x:col min="14" max="14" width="18.75" hidden="0" customWidth="1"/>
    <x:col min="15" max="15" width="18.75" hidden="0" customWidth="1"/>
    <x:col min="16" max="16" width="18.75" hidden="0" customWidth="1"/>
    <x:col min="17" max="17" width="18.75" hidden="0" customWidth="1"/>
    <x:col min="18" max="18" width="18.75" hidden="0" customWidth="1"/>
    <x:col min="19" max="19" width="18.75" hidden="0" customWidth="1"/>
    <x:col min="20" max="20" width="18.75" hidden="0" customWidth="1"/>
    <x:col min="21" max="21" width="18.75" hidden="0" customWidth="1"/>
    <x:col min="22" max="22" width="18.75" hidden="0" customWidth="1"/>
    <x:col min="23" max="23" width="18.75" hidden="0" customWidth="1"/>
    <x:col min="24" max="24" width="18.75" hidden="0" customWidth="1"/>
    <x:col min="25" max="25" width="18.75" hidden="0" customWidth="1"/>
    <x:col min="26" max="26" width="18.75" hidden="0" customWidth="1"/>
    <x:col min="27" max="27" width="18.75" hidden="0" customWidth="1"/>
    <x:col min="28" max="28" width="18.75" hidden="0" customWidth="1"/>
    <x:col min="29" max="29" width="18.75" hidden="0" customWidth="1"/>
  </x:cols>
  <x:sheetData>
    <x:row r="1">
      <x:c r="A1" s="4" t="str">
        <x:v>Company</x:v>
      </x:c>
      <x:c r="B1" s="4" t="str">
        <x:v>Contacts</x:v>
      </x:c>
      <x:c r="C1" s="4" t="str">
        <x:v>Website</x:v>
      </x:c>
      <x:c r="D1" s="4" t="str">
        <x:v>LinkedIn</x:v>
      </x:c>
      <x:c r="E1" s="4" t="str">
        <x:v>Company Type</x:v>
      </x:c>
      <x:c r="F1" s="4" t="str">
        <x:v>Industry</x:v>
      </x:c>
      <x:c r="G1" s="4" t="str">
        <x:v>Fund Type</x:v>
      </x:c>
      <x:c r="H1" s="4" t="str">
        <x:v>Notes</x:v>
      </x:c>
      <x:c r="I1" s="4" t="str">
        <x:v>Email</x:v>
      </x:c>
      <x:c r="J1" s="4" t="str">
        <x:v>Phone</x:v>
      </x:c>
      <x:c r="K1" s="4" t="str">
        <x:v>Address</x:v>
      </x:c>
      <x:c r="L1" s="4" t="str">
        <x:v>City</x:v>
      </x:c>
      <x:c r="M1" s="4" t="str">
        <x:v>State</x:v>
      </x:c>
      <x:c r="N1" s="4" t="str">
        <x:v>Country</x:v>
      </x:c>
      <x:c r="O1" s="4" t="str">
        <x:v>Global Region</x:v>
      </x:c>
      <x:c r="P1" s="4" t="str">
        <x:v>Pods</x:v>
      </x:c>
      <x:c r="Q1" s="4" t="str">
        <x:v>Sub-pods</x:v>
      </x:c>
      <x:c r="R1" s="4" t="str">
        <x:v>Campaign 1</x:v>
      </x:c>
      <x:c r="S1" s="4" t="str">
        <x:v>Campaign 1 Status</x:v>
      </x:c>
      <x:c r="T1" s="4" t="str">
        <x:v>Campaign 1 Target Commitment</x:v>
      </x:c>
      <x:c r="U1" s="4" t="str">
        <x:v>Campaign 2</x:v>
      </x:c>
      <x:c r="V1" s="4" t="str">
        <x:v>Campaign 2 Status</x:v>
      </x:c>
      <x:c r="W1" s="4" t="str">
        <x:v>Campaign 2 Target Commitment</x:v>
      </x:c>
      <x:c r="X1" s="4" t="str">
        <x:v>Campaign 3</x:v>
      </x:c>
      <x:c r="Y1" s="4" t="str">
        <x:v>Campaign 3 Status</x:v>
      </x:c>
      <x:c r="Z1" s="4" t="str">
        <x:v>Campaign 3 Target Commitment</x:v>
      </x:c>
      <x:c r="AA1" s="4" t="str">
        <x:v>Campaign 4</x:v>
      </x:c>
      <x:c r="AB1" s="4" t="str">
        <x:v>Campaign 4 Status</x:v>
      </x:c>
      <x:c r="AC1" s="4" t="str">
        <x:v>Campaign 4 Target Commitment</x:v>
      </x:c>
    </x:row>
    <x:row r="2">
      <x:c r="A2" s="7" t="str">
        <x:v>Jahez Group</x:v>
      </x:c>
      <x:c r="B2" s="7" t="str">
        <x:v>Addison Rae; Marcus Rivera</x:v>
      </x:c>
      <x:c r="C2" s="7" t="str">
        <x:v>https://example.com</x:v>
      </x:c>
      <x:c r="D2" s="7" t="str">
        <x:v>https://www.linkedin.com/company/example</x:v>
      </x:c>
      <x:c r="E2" s="7" t="str">
        <x:v>Venture Capital</x:v>
      </x:c>
      <x:c r="F2" s="7" t="str">
        <x:v>Consumer</x:v>
      </x:c>
      <x:c r="G2" s="7" t="str">
        <x:v>Venture Capital</x:v>
      </x:c>
      <x:c r="H2" s="7" t="str">
        <x:v>Company-level notes</x:v>
      </x:c>
      <x:c r="I2" s="7" t="str">
        <x:v>hello@example.com</x:v>
      </x:c>
      <x:c r="J2" s="7" t="str">
        <x:v>+1 555 0101</x:v>
      </x:c>
      <x:c r="K2" s="7" t="str">
        <x:v>123 Market St</x:v>
      </x:c>
      <x:c r="L2" s="7" t="str">
        <x:v>Los Angeles</x:v>
      </x:c>
      <x:c r="M2" s="7" t="str">
        <x:v>CA</x:v>
      </x:c>
      <x:c r="N2" s="7" t="str">
        <x:v>United States</x:v>
      </x:c>
      <x:c r="O2" s="7" t="str">
        <x:v>AMER</x:v>
      </x:c>
      <x:c r="P2" s="7" t="str">
        <x:v>LPs</x:v>
      </x:c>
      <x:c r="Q2" s="7" t="str">
        <x:v>LP Internal</x:v>
      </x:c>
      <x:c r="R2" s="7" t="str">
        <x:v>Kinship Fund Pipeline</x:v>
      </x:c>
      <x:c r="S2" s="7" t="str">
        <x:v>Closed/Won</x:v>
      </x:c>
      <x:c r="T2" s="7" t="str">
        <x:v>500000</x:v>
      </x:c>
      <x:c r="U2" s="7" t="str"/>
      <x:c r="V2" s="7" t="str"/>
      <x:c r="W2" s="7" t="str"/>
      <x:c r="X2" s="7" t="str"/>
      <x:c r="Y2" s="7" t="str"/>
      <x:c r="Z2" s="7" t="str"/>
      <x:c r="AA2" s="7" t="str"/>
      <x:c r="AB2" s="7" t="str"/>
      <x:c r="AC2" s="7" t="str"/>
    </x:row>
    <x:row r="3">
      <x:c r="A3" s="7" t="str"/>
      <x:c r="B3" s="7" t="str"/>
      <x:c r="C3" s="7" t="str"/>
      <x:c r="D3" s="7" t="str"/>
      <x:c r="E3" s="7" t="str"/>
      <x:c r="F3" s="7" t="str"/>
      <x:c r="G3" s="7" t="str"/>
      <x:c r="H3" s="7" t="str"/>
      <x:c r="I3" s="7" t="str"/>
      <x:c r="J3" s="7" t="str"/>
      <x:c r="K3" s="7" t="str"/>
      <x:c r="L3" s="7" t="str"/>
      <x:c r="M3" s="7" t="str"/>
      <x:c r="N3" s="7" t="str"/>
      <x:c r="O3" s="7" t="str"/>
      <x:c r="P3" s="7" t="str"/>
      <x:c r="Q3" s="7" t="str"/>
      <x:c r="R3" s="7" t="str"/>
      <x:c r="S3" s="7" t="str"/>
      <x:c r="T3" s="7" t="str"/>
      <x:c r="U3" s="7" t="str"/>
      <x:c r="V3" s="7" t="str"/>
      <x:c r="W3" s="7" t="str"/>
      <x:c r="X3" s="7" t="str"/>
      <x:c r="Y3" s="7" t="str"/>
      <x:c r="Z3" s="7" t="str"/>
      <x:c r="AA3" s="7" t="str"/>
      <x:c r="AB3" s="7" t="str"/>
      <x:c r="AC3" s="7" t="str"/>
    </x:row>
    <x:row r="4">
      <x:c r="A4" s="7" t="str"/>
      <x:c r="B4" s="7" t="str"/>
      <x:c r="C4" s="7" t="str"/>
      <x:c r="D4" s="7" t="str"/>
      <x:c r="E4" s="7" t="str"/>
      <x:c r="F4" s="7" t="str"/>
      <x:c r="G4" s="7" t="str"/>
      <x:c r="H4" s="7" t="str"/>
      <x:c r="I4" s="7" t="str"/>
      <x:c r="J4" s="7" t="str"/>
      <x:c r="K4" s="7" t="str"/>
      <x:c r="L4" s="7" t="str"/>
      <x:c r="M4" s="7" t="str"/>
      <x:c r="N4" s="7" t="str"/>
      <x:c r="O4" s="7" t="str"/>
      <x:c r="P4" s="7" t="str"/>
      <x:c r="Q4" s="7" t="str"/>
      <x:c r="R4" s="7" t="str"/>
      <x:c r="S4" s="7" t="str"/>
      <x:c r="T4" s="7" t="str"/>
      <x:c r="U4" s="7" t="str"/>
      <x:c r="V4" s="7" t="str"/>
      <x:c r="W4" s="7" t="str"/>
      <x:c r="X4" s="7" t="str"/>
      <x:c r="Y4" s="7" t="str"/>
      <x:c r="Z4" s="7" t="str"/>
      <x:c r="AA4" s="7" t="str"/>
      <x:c r="AB4" s="7" t="str"/>
      <x:c r="AC4" s="7" t="str"/>
    </x:row>
    <x:row r="5">
      <x:c r="A5" s="7"/>
      <x:c r="B5" s="7"/>
      <x:c r="C5" s="7"/>
      <x:c r="D5" s="7"/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/>
      <x:c r="V5" s="7"/>
      <x:c r="W5" s="7"/>
      <x:c r="X5" s="7"/>
      <x:c r="Y5" s="7"/>
      <x:c r="Z5" s="7"/>
      <x:c r="AA5" s="7"/>
      <x:c r="AB5" s="7"/>
      <x:c r="AC5" s="7"/>
    </x:row>
    <x:row r="6">
      <x:c r="A6" s="7"/>
      <x:c r="B6" s="7"/>
      <x:c r="C6" s="7"/>
      <x:c r="D6" s="7"/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7"/>
      <x:c r="U6" s="7"/>
      <x:c r="V6" s="7"/>
      <x:c r="W6" s="7"/>
      <x:c r="X6" s="7"/>
      <x:c r="Y6" s="7"/>
      <x:c r="Z6" s="7"/>
      <x:c r="AA6" s="7"/>
      <x:c r="AB6" s="7"/>
      <x:c r="AC6" s="7"/>
    </x:row>
    <x:row r="7">
      <x:c r="A7" s="7"/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  <x:c r="S7" s="7"/>
      <x:c r="T7" s="7"/>
      <x:c r="U7" s="7"/>
      <x:c r="V7" s="7"/>
      <x:c r="W7" s="7"/>
      <x:c r="X7" s="7"/>
      <x:c r="Y7" s="7"/>
      <x:c r="Z7" s="7"/>
      <x:c r="AA7" s="7"/>
      <x:c r="AB7" s="7"/>
      <x:c r="AC7" s="7"/>
    </x:row>
    <x:row r="8">
      <x:c r="A8" s="7"/>
      <x:c r="B8" s="7"/>
      <x:c r="C8" s="7"/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  <x:c r="S8" s="7"/>
      <x:c r="T8" s="7"/>
      <x:c r="U8" s="7"/>
      <x:c r="V8" s="7"/>
      <x:c r="W8" s="7"/>
      <x:c r="X8" s="7"/>
      <x:c r="Y8" s="7"/>
      <x:c r="Z8" s="7"/>
      <x:c r="AA8" s="7"/>
      <x:c r="AB8" s="7"/>
      <x:c r="AC8" s="7"/>
    </x:row>
    <x:row r="9">
      <x:c r="A9" s="7"/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  <x:c r="S9" s="7"/>
      <x:c r="T9" s="7"/>
      <x:c r="U9" s="7"/>
      <x:c r="V9" s="7"/>
      <x:c r="W9" s="7"/>
      <x:c r="X9" s="7"/>
      <x:c r="Y9" s="7"/>
      <x:c r="Z9" s="7"/>
      <x:c r="AA9" s="7"/>
      <x:c r="AB9" s="7"/>
      <x:c r="AC9" s="7"/>
    </x:row>
    <x:row r="10">
      <x:c r="A10" s="7"/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  <x:c r="S10" s="7"/>
      <x:c r="T10" s="7"/>
      <x:c r="U10" s="7"/>
      <x:c r="V10" s="7"/>
      <x:c r="W10" s="7"/>
      <x:c r="X10" s="7"/>
      <x:c r="Y10" s="7"/>
      <x:c r="Z10" s="7"/>
      <x:c r="AA10" s="7"/>
      <x:c r="AB10" s="7"/>
      <x:c r="AC10" s="7"/>
    </x:row>
    <x:row r="11">
      <x:c r="A11" s="7"/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  <x:c r="S11" s="7"/>
      <x:c r="T11" s="7"/>
      <x:c r="U11" s="7"/>
      <x:c r="V11" s="7"/>
      <x:c r="W11" s="7"/>
      <x:c r="X11" s="7"/>
      <x:c r="Y11" s="7"/>
      <x:c r="Z11" s="7"/>
      <x:c r="AA11" s="7"/>
      <x:c r="AB11" s="7"/>
      <x:c r="AC11" s="7"/>
    </x:row>
    <x:row r="12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7"/>
      <x:c r="U12" s="7"/>
      <x:c r="V12" s="7"/>
      <x:c r="W12" s="7"/>
      <x:c r="X12" s="7"/>
      <x:c r="Y12" s="7"/>
      <x:c r="Z12" s="7"/>
      <x:c r="AA12" s="7"/>
      <x:c r="AB12" s="7"/>
      <x:c r="AC12" s="7"/>
    </x:row>
    <x:row r="13">
      <x:c r="A13" s="7"/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7"/>
      <x:c r="U13" s="7"/>
      <x:c r="V13" s="7"/>
      <x:c r="W13" s="7"/>
      <x:c r="X13" s="7"/>
      <x:c r="Y13" s="7"/>
      <x:c r="Z13" s="7"/>
      <x:c r="AA13" s="7"/>
      <x:c r="AB13" s="7"/>
      <x:c r="AC13" s="7"/>
    </x:row>
    <x:row r="14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7"/>
      <x:c r="U14" s="7"/>
      <x:c r="V14" s="7"/>
      <x:c r="W14" s="7"/>
      <x:c r="X14" s="7"/>
      <x:c r="Y14" s="7"/>
      <x:c r="Z14" s="7"/>
      <x:c r="AA14" s="7"/>
      <x:c r="AB14" s="7"/>
      <x:c r="AC14" s="7"/>
    </x:row>
    <x:row r="15">
      <x:c r="A15" s="7"/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7"/>
      <x:c r="U15" s="7"/>
      <x:c r="V15" s="7"/>
      <x:c r="W15" s="7"/>
      <x:c r="X15" s="7"/>
      <x:c r="Y15" s="7"/>
      <x:c r="Z15" s="7"/>
      <x:c r="AA15" s="7"/>
      <x:c r="AB15" s="7"/>
      <x:c r="AC15" s="7"/>
    </x:row>
    <x:row r="16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7"/>
      <x:c r="U16" s="7"/>
      <x:c r="V16" s="7"/>
      <x:c r="W16" s="7"/>
      <x:c r="X16" s="7"/>
      <x:c r="Y16" s="7"/>
      <x:c r="Z16" s="7"/>
      <x:c r="AA16" s="7"/>
      <x:c r="AB16" s="7"/>
      <x:c r="AC16" s="7"/>
    </x:row>
    <x:row r="17">
      <x:c r="A17" s="7"/>
      <x:c r="B17" s="7"/>
      <x:c r="C17" s="7"/>
      <x:c r="D17" s="7"/>
      <x:c r="E17" s="7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7"/>
      <x:c r="U17" s="7"/>
      <x:c r="V17" s="7"/>
      <x:c r="W17" s="7"/>
      <x:c r="X17" s="7"/>
      <x:c r="Y17" s="7"/>
      <x:c r="Z17" s="7"/>
      <x:c r="AA17" s="7"/>
      <x:c r="AB17" s="7"/>
      <x:c r="AC17" s="7"/>
    </x:row>
    <x:row r="18">
      <x:c r="A18" s="7"/>
      <x:c r="B18" s="7"/>
      <x:c r="C18" s="7"/>
      <x:c r="D18" s="7"/>
      <x:c r="E18" s="7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7"/>
      <x:c r="U18" s="7"/>
      <x:c r="V18" s="7"/>
      <x:c r="W18" s="7"/>
      <x:c r="X18" s="7"/>
      <x:c r="Y18" s="7"/>
      <x:c r="Z18" s="7"/>
      <x:c r="AA18" s="7"/>
      <x:c r="AB18" s="7"/>
      <x:c r="AC18" s="7"/>
    </x:row>
    <x:row r="19">
      <x:c r="A19" s="7"/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7"/>
      <x:c r="U19" s="7"/>
      <x:c r="V19" s="7"/>
      <x:c r="W19" s="7"/>
      <x:c r="X19" s="7"/>
      <x:c r="Y19" s="7"/>
      <x:c r="Z19" s="7"/>
      <x:c r="AA19" s="7"/>
      <x:c r="AB19" s="7"/>
      <x:c r="AC19" s="7"/>
    </x:row>
    <x:row r="20">
      <x:c r="A20" s="7"/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7"/>
      <x:c r="U20" s="7"/>
      <x:c r="V20" s="7"/>
      <x:c r="W20" s="7"/>
      <x:c r="X20" s="7"/>
      <x:c r="Y20" s="7"/>
      <x:c r="Z20" s="7"/>
      <x:c r="AA20" s="7"/>
      <x:c r="AB20" s="7"/>
      <x:c r="AC20" s="7"/>
    </x:row>
    <x:row r="21">
      <x:c r="A21" s="7"/>
      <x:c r="B21" s="7"/>
      <x:c r="C21" s="7"/>
      <x:c r="D21" s="7"/>
      <x:c r="E21" s="7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7"/>
      <x:c r="U21" s="7"/>
      <x:c r="V21" s="7"/>
      <x:c r="W21" s="7"/>
      <x:c r="X21" s="7"/>
      <x:c r="Y21" s="7"/>
      <x:c r="Z21" s="7"/>
      <x:c r="AA21" s="7"/>
      <x:c r="AB21" s="7"/>
      <x:c r="AC21" s="7"/>
    </x:row>
    <x:row r="22">
      <x:c r="A22" s="7"/>
      <x:c r="B22" s="7"/>
      <x:c r="C22" s="7"/>
      <x:c r="D22" s="7"/>
      <x:c r="E22" s="7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7"/>
      <x:c r="U22" s="7"/>
      <x:c r="V22" s="7"/>
      <x:c r="W22" s="7"/>
      <x:c r="X22" s="7"/>
      <x:c r="Y22" s="7"/>
      <x:c r="Z22" s="7"/>
      <x:c r="AA22" s="7"/>
      <x:c r="AB22" s="7"/>
      <x:c r="AC22" s="7"/>
    </x:row>
    <x:row r="23">
      <x:c r="A23" s="7"/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7"/>
      <x:c r="U23" s="7"/>
      <x:c r="V23" s="7"/>
      <x:c r="W23" s="7"/>
      <x:c r="X23" s="7"/>
      <x:c r="Y23" s="7"/>
      <x:c r="Z23" s="7"/>
      <x:c r="AA23" s="7"/>
      <x:c r="AB23" s="7"/>
      <x:c r="AC23" s="7"/>
    </x:row>
    <x:row r="24">
      <x:c r="A24" s="7"/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7"/>
      <x:c r="U24" s="7"/>
      <x:c r="V24" s="7"/>
      <x:c r="W24" s="7"/>
      <x:c r="X24" s="7"/>
      <x:c r="Y24" s="7"/>
      <x:c r="Z24" s="7"/>
      <x:c r="AA24" s="7"/>
      <x:c r="AB24" s="7"/>
      <x:c r="AC24" s="7"/>
    </x:row>
    <x:row r="25">
      <x:c r="A25" s="7"/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7"/>
      <x:c r="U25" s="7"/>
      <x:c r="V25" s="7"/>
      <x:c r="W25" s="7"/>
      <x:c r="X25" s="7"/>
      <x:c r="Y25" s="7"/>
      <x:c r="Z25" s="7"/>
      <x:c r="AA25" s="7"/>
      <x:c r="AB25" s="7"/>
      <x:c r="AC25" s="7"/>
    </x:row>
    <x:row r="26">
      <x:c r="A26" s="7"/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7"/>
      <x:c r="U26" s="7"/>
      <x:c r="V26" s="7"/>
      <x:c r="W26" s="7"/>
      <x:c r="X26" s="7"/>
      <x:c r="Y26" s="7"/>
      <x:c r="Z26" s="7"/>
      <x:c r="AA26" s="7"/>
      <x:c r="AB26" s="7"/>
      <x:c r="AC26" s="7"/>
    </x:row>
    <x:row r="27">
      <x:c r="A27" s="7"/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7"/>
      <x:c r="U27" s="7"/>
      <x:c r="V27" s="7"/>
      <x:c r="W27" s="7"/>
      <x:c r="X27" s="7"/>
      <x:c r="Y27" s="7"/>
      <x:c r="Z27" s="7"/>
      <x:c r="AA27" s="7"/>
      <x:c r="AB27" s="7"/>
      <x:c r="AC27" s="7"/>
    </x:row>
    <x:row r="28">
      <x:c r="A28" s="7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7"/>
      <x:c r="U28" s="7"/>
      <x:c r="V28" s="7"/>
      <x:c r="W28" s="7"/>
      <x:c r="X28" s="7"/>
      <x:c r="Y28" s="7"/>
      <x:c r="Z28" s="7"/>
      <x:c r="AA28" s="7"/>
      <x:c r="AB28" s="7"/>
      <x:c r="AC28" s="7"/>
    </x:row>
    <x:row r="29">
      <x:c r="A29" s="7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7"/>
      <x:c r="U29" s="7"/>
      <x:c r="V29" s="7"/>
      <x:c r="W29" s="7"/>
      <x:c r="X29" s="7"/>
      <x:c r="Y29" s="7"/>
      <x:c r="Z29" s="7"/>
      <x:c r="AA29" s="7"/>
      <x:c r="AB29" s="7"/>
      <x:c r="AC29" s="7"/>
    </x:row>
    <x:row r="30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7"/>
      <x:c r="U30" s="7"/>
      <x:c r="V30" s="7"/>
      <x:c r="W30" s="7"/>
      <x:c r="X30" s="7"/>
      <x:c r="Y30" s="7"/>
      <x:c r="Z30" s="7"/>
      <x:c r="AA30" s="7"/>
      <x:c r="AB30" s="7"/>
      <x:c r="AC30" s="7"/>
    </x:row>
    <x:row r="31">
      <x:c r="A31" s="7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7"/>
      <x:c r="U31" s="7"/>
      <x:c r="V31" s="7"/>
      <x:c r="W31" s="7"/>
      <x:c r="X31" s="7"/>
      <x:c r="Y31" s="7"/>
      <x:c r="Z31" s="7"/>
      <x:c r="AA31" s="7"/>
      <x:c r="AB31" s="7"/>
      <x:c r="AC31" s="7"/>
    </x:row>
    <x:row r="32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7"/>
      <x:c r="U32" s="7"/>
      <x:c r="V32" s="7"/>
      <x:c r="W32" s="7"/>
      <x:c r="X32" s="7"/>
      <x:c r="Y32" s="7"/>
      <x:c r="Z32" s="7"/>
      <x:c r="AA32" s="7"/>
      <x:c r="AB32" s="7"/>
      <x:c r="AC32" s="7"/>
    </x:row>
    <x:row r="33">
      <x:c r="A33" s="7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7"/>
      <x:c r="U33" s="7"/>
      <x:c r="V33" s="7"/>
      <x:c r="W33" s="7"/>
      <x:c r="X33" s="7"/>
      <x:c r="Y33" s="7"/>
      <x:c r="Z33" s="7"/>
      <x:c r="AA33" s="7"/>
      <x:c r="AB33" s="7"/>
      <x:c r="AC33" s="7"/>
    </x:row>
    <x:row r="34">
      <x:c r="A34" s="7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7"/>
      <x:c r="U34" s="7"/>
      <x:c r="V34" s="7"/>
      <x:c r="W34" s="7"/>
      <x:c r="X34" s="7"/>
      <x:c r="Y34" s="7"/>
      <x:c r="Z34" s="7"/>
      <x:c r="AA34" s="7"/>
      <x:c r="AB34" s="7"/>
      <x:c r="AC34" s="7"/>
    </x:row>
    <x:row r="35">
      <x:c r="A35" s="7"/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7"/>
      <x:c r="U35" s="7"/>
      <x:c r="V35" s="7"/>
      <x:c r="W35" s="7"/>
      <x:c r="X35" s="7"/>
      <x:c r="Y35" s="7"/>
      <x:c r="Z35" s="7"/>
      <x:c r="AA35" s="7"/>
      <x:c r="AB35" s="7"/>
      <x:c r="AC35" s="7"/>
    </x:row>
    <x:row r="36">
      <x:c r="A36" s="7"/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7"/>
      <x:c r="U36" s="7"/>
      <x:c r="V36" s="7"/>
      <x:c r="W36" s="7"/>
      <x:c r="X36" s="7"/>
      <x:c r="Y36" s="7"/>
      <x:c r="Z36" s="7"/>
      <x:c r="AA36" s="7"/>
      <x:c r="AB36" s="7"/>
      <x:c r="AC36" s="7"/>
    </x:row>
    <x:row r="37">
      <x:c r="A37" s="7"/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7"/>
      <x:c r="U37" s="7"/>
      <x:c r="V37" s="7"/>
      <x:c r="W37" s="7"/>
      <x:c r="X37" s="7"/>
      <x:c r="Y37" s="7"/>
      <x:c r="Z37" s="7"/>
      <x:c r="AA37" s="7"/>
      <x:c r="AB37" s="7"/>
      <x:c r="AC37" s="7"/>
    </x:row>
    <x:row r="38">
      <x:c r="A38" s="7"/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7"/>
      <x:c r="U38" s="7"/>
      <x:c r="V38" s="7"/>
      <x:c r="W38" s="7"/>
      <x:c r="X38" s="7"/>
      <x:c r="Y38" s="7"/>
      <x:c r="Z38" s="7"/>
      <x:c r="AA38" s="7"/>
      <x:c r="AB38" s="7"/>
      <x:c r="AC38" s="7"/>
    </x:row>
    <x:row r="39">
      <x:c r="A39" s="7"/>
      <x:c r="B39" s="7"/>
      <x:c r="C39" s="7"/>
      <x:c r="D39" s="7"/>
      <x:c r="E39" s="7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7"/>
      <x:c r="U39" s="7"/>
      <x:c r="V39" s="7"/>
      <x:c r="W39" s="7"/>
      <x:c r="X39" s="7"/>
      <x:c r="Y39" s="7"/>
      <x:c r="Z39" s="7"/>
      <x:c r="AA39" s="7"/>
      <x:c r="AB39" s="7"/>
      <x:c r="AC39" s="7"/>
    </x:row>
    <x:row r="40">
      <x:c r="A40" s="7"/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7"/>
      <x:c r="U40" s="7"/>
      <x:c r="V40" s="7"/>
      <x:c r="W40" s="7"/>
      <x:c r="X40" s="7"/>
      <x:c r="Y40" s="7"/>
      <x:c r="Z40" s="7"/>
      <x:c r="AA40" s="7"/>
      <x:c r="AB40" s="7"/>
      <x:c r="AC40" s="7"/>
    </x:row>
    <x:row r="41">
      <x:c r="A41" s="7"/>
      <x:c r="B41" s="7"/>
      <x:c r="C41" s="7"/>
      <x:c r="D41" s="7"/>
      <x:c r="E41" s="7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7"/>
      <x:c r="U41" s="7"/>
      <x:c r="V41" s="7"/>
      <x:c r="W41" s="7"/>
      <x:c r="X41" s="7"/>
      <x:c r="Y41" s="7"/>
      <x:c r="Z41" s="7"/>
      <x:c r="AA41" s="7"/>
      <x:c r="AB41" s="7"/>
      <x:c r="AC41" s="7"/>
    </x:row>
    <x:row r="42">
      <x:c r="A42" s="7"/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7"/>
      <x:c r="U42" s="7"/>
      <x:c r="V42" s="7"/>
      <x:c r="W42" s="7"/>
      <x:c r="X42" s="7"/>
      <x:c r="Y42" s="7"/>
      <x:c r="Z42" s="7"/>
      <x:c r="AA42" s="7"/>
      <x:c r="AB42" s="7"/>
      <x:c r="AC42" s="7"/>
    </x:row>
    <x:row r="43">
      <x:c r="A43" s="7"/>
      <x:c r="B43" s="7"/>
      <x:c r="C43" s="7"/>
      <x:c r="D43" s="7"/>
      <x:c r="E43" s="7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7"/>
      <x:c r="U43" s="7"/>
      <x:c r="V43" s="7"/>
      <x:c r="W43" s="7"/>
      <x:c r="X43" s="7"/>
      <x:c r="Y43" s="7"/>
      <x:c r="Z43" s="7"/>
      <x:c r="AA43" s="7"/>
      <x:c r="AB43" s="7"/>
      <x:c r="AC43" s="7"/>
    </x:row>
    <x:row r="44">
      <x:c r="A44" s="7"/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7"/>
      <x:c r="U44" s="7"/>
      <x:c r="V44" s="7"/>
      <x:c r="W44" s="7"/>
      <x:c r="X44" s="7"/>
      <x:c r="Y44" s="7"/>
      <x:c r="Z44" s="7"/>
      <x:c r="AA44" s="7"/>
      <x:c r="AB44" s="7"/>
      <x:c r="AC44" s="7"/>
    </x:row>
    <x:row r="45">
      <x:c r="A45" s="7"/>
      <x:c r="B45" s="7"/>
      <x:c r="C45" s="7"/>
      <x:c r="D45" s="7"/>
      <x:c r="E45" s="7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7"/>
      <x:c r="U45" s="7"/>
      <x:c r="V45" s="7"/>
      <x:c r="W45" s="7"/>
      <x:c r="X45" s="7"/>
      <x:c r="Y45" s="7"/>
      <x:c r="Z45" s="7"/>
      <x:c r="AA45" s="7"/>
      <x:c r="AB45" s="7"/>
      <x:c r="AC45" s="7"/>
    </x:row>
    <x:row r="46">
      <x:c r="A46" s="7"/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7"/>
      <x:c r="U46" s="7"/>
      <x:c r="V46" s="7"/>
      <x:c r="W46" s="7"/>
      <x:c r="X46" s="7"/>
      <x:c r="Y46" s="7"/>
      <x:c r="Z46" s="7"/>
      <x:c r="AA46" s="7"/>
      <x:c r="AB46" s="7"/>
      <x:c r="AC46" s="7"/>
    </x:row>
    <x:row r="47">
      <x:c r="A47" s="7"/>
      <x:c r="B47" s="7"/>
      <x:c r="C47" s="7"/>
      <x:c r="D47" s="7"/>
      <x:c r="E47" s="7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7"/>
      <x:c r="U47" s="7"/>
      <x:c r="V47" s="7"/>
      <x:c r="W47" s="7"/>
      <x:c r="X47" s="7"/>
      <x:c r="Y47" s="7"/>
      <x:c r="Z47" s="7"/>
      <x:c r="AA47" s="7"/>
      <x:c r="AB47" s="7"/>
      <x:c r="AC47" s="7"/>
    </x:row>
    <x:row r="48">
      <x:c r="A48" s="7"/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7"/>
      <x:c r="U48" s="7"/>
      <x:c r="V48" s="7"/>
      <x:c r="W48" s="7"/>
      <x:c r="X48" s="7"/>
      <x:c r="Y48" s="7"/>
      <x:c r="Z48" s="7"/>
      <x:c r="AA48" s="7"/>
      <x:c r="AB48" s="7"/>
      <x:c r="AC48" s="7"/>
    </x:row>
    <x:row r="49">
      <x:c r="A49" s="7"/>
      <x:c r="B49" s="7"/>
      <x:c r="C49" s="7"/>
      <x:c r="D49" s="7"/>
      <x:c r="E49" s="7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7"/>
      <x:c r="U49" s="7"/>
      <x:c r="V49" s="7"/>
      <x:c r="W49" s="7"/>
      <x:c r="X49" s="7"/>
      <x:c r="Y49" s="7"/>
      <x:c r="Z49" s="7"/>
      <x:c r="AA49" s="7"/>
      <x:c r="AB49" s="7"/>
      <x:c r="AC49" s="7"/>
    </x:row>
    <x:row r="50">
      <x:c r="A50" s="7"/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7"/>
      <x:c r="U50" s="7"/>
      <x:c r="V50" s="7"/>
      <x:c r="W50" s="7"/>
      <x:c r="X50" s="7"/>
      <x:c r="Y50" s="7"/>
      <x:c r="Z50" s="7"/>
      <x:c r="AA50" s="7"/>
      <x:c r="AB50" s="7"/>
      <x:c r="AC50" s="7"/>
    </x:row>
    <x:row r="51">
      <x:c r="A51" s="7"/>
      <x:c r="B51" s="7"/>
      <x:c r="C51" s="7"/>
      <x:c r="D51" s="7"/>
      <x:c r="E51" s="7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7"/>
      <x:c r="U51" s="7"/>
      <x:c r="V51" s="7"/>
      <x:c r="W51" s="7"/>
      <x:c r="X51" s="7"/>
      <x:c r="Y51" s="7"/>
      <x:c r="Z51" s="7"/>
      <x:c r="AA51" s="7"/>
      <x:c r="AB51" s="7"/>
      <x:c r="AC51" s="7"/>
    </x:row>
  </x:sheetData>
  <x:dataValidations count="1">
    <x:dataValidation type="list" sqref="O2:O51">
      <x:formula1>"AMER,APAC,ME,LATAM,EU"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f6de60a4d743d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</x:cols>
  <x:sheetData>
    <x:row r="1">
      <x:c r="A1" s="2" t="str">
        <x:v>Gender</x:v>
      </x:c>
      <x:c r="B1" s="2" t="str">
        <x:v>Global Region</x:v>
      </x:c>
      <x:c r="C1" s="2" t="str">
        <x:v>SPV Investor Checkbox</x:v>
      </x:c>
    </x:row>
    <x:row r="2">
      <x:c r="A2" t="str">
        <x:v>Male</x:v>
      </x:c>
      <x:c r="B2" t="str">
        <x:v>AMER</x:v>
      </x:c>
      <x:c r="C2" t="str">
        <x:v>TRUE</x:v>
      </x:c>
    </x:row>
    <x:row r="3">
      <x:c r="A3" t="str">
        <x:v>Female</x:v>
      </x:c>
      <x:c r="B3" t="str">
        <x:v>APAC</x:v>
      </x:c>
      <x:c r="C3" t="str">
        <x:v>FALSE</x:v>
      </x:c>
    </x:row>
    <x:row r="4">
      <x:c r="A4" t="str">
        <x:v>Non-binary</x:v>
      </x:c>
      <x:c r="B4" t="str">
        <x:v>ME</x:v>
      </x:c>
      <x:c r="C4" t="str"/>
    </x:row>
    <x:row r="5">
      <x:c r="A5" t="str">
        <x:v>Other</x:v>
      </x:c>
      <x:c r="B5" t="str">
        <x:v>LATAM</x:v>
      </x:c>
      <x:c r="C5" t="str"/>
    </x:row>
    <x:row r="6">
      <x:c r="B6" t="str">
        <x:v>EU</x:v>
      </x:c>
    </x:row>
  </x:sheetData>
  <x:pageMargins left="0.7" right="0.7" top="0.75" bottom="0.75" header="0.3" footer="0.3"/>
</x:worksheet>
</file>