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W1000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4" customWidth="1"/>
    <col min="4" max="4" width="14" customWidth="1"/>
    <col min="5" max="5" width="25" customWidth="1"/>
    <col min="6" max="6" width="20" customWidth="1"/>
    <col min="7" max="7" width="23" customWidth="1"/>
    <col min="8" max="8" width="24" customWidth="1"/>
    <col min="9" max="9" width="25" customWidth="1"/>
    <col min="10" max="10" width="22" customWidth="1"/>
    <col min="11" max="11" width="18" customWidth="1"/>
    <col min="12" max="12" width="21" customWidth="1"/>
    <col min="13" max="13" width="28" customWidth="1"/>
    <col min="14" max="14" width="27" customWidth="1"/>
    <col min="15" max="15" width="25" customWidth="1"/>
    <col min="16" max="16" width="23" customWidth="1"/>
    <col min="17" max="17" width="32" customWidth="1"/>
    <col min="18" max="18" width="20" customWidth="1"/>
    <col min="19" max="19" width="27" customWidth="1"/>
    <col min="20" max="20" width="27" customWidth="1"/>
    <col min="21" max="21" width="20" customWidth="1"/>
    <col min="22" max="22" width="20" customWidth="1"/>
    <col min="23" max="23" width="24" customWidth="1"/>
  </cols>
  <sheetData>
    <row r="1">
      <c r="A1" t="inlineStr" s="1">
        <is>
          <t>Name</t>
        </is>
      </c>
      <c r="B1" t="inlineStr" s="1">
        <is>
          <t>Task Content</t>
        </is>
      </c>
      <c r="C1" t="inlineStr" s="1">
        <is>
          <t>List</t>
        </is>
      </c>
      <c r="D1" t="inlineStr" s="1">
        <is>
          <t>Lists</t>
        </is>
      </c>
      <c r="E1" t="inlineStr" s="1">
        <is>
          <t>Assistant Info (text)</t>
        </is>
      </c>
      <c r="F1" t="inlineStr" s="1">
        <is>
          <t>CITY (drop down)</t>
        </is>
      </c>
      <c r="G1" t="inlineStr" s="1">
        <is>
          <t>COUNTRY (drop down)</t>
        </is>
      </c>
      <c r="H1" t="inlineStr" s="1">
        <is>
          <t>Category (drop down)</t>
        </is>
      </c>
      <c r="I1" t="inlineStr" s="1">
        <is>
          <t>FUND TYPE (drop down)</t>
        </is>
      </c>
      <c r="J1" t="inlineStr" s="1">
        <is>
          <t>GENDER (drop down)</t>
        </is>
      </c>
      <c r="K1" t="inlineStr" s="1">
        <is>
          <t>LinkedIn (url)</t>
        </is>
      </c>
      <c r="L1" t="inlineStr" s="1">
        <is>
          <t>LinkedIn (labels)</t>
        </is>
      </c>
      <c r="M1" t="inlineStr" s="1">
        <is>
          <t>Referred by (short text)</t>
        </is>
      </c>
      <c r="N1" t="inlineStr" s="1">
        <is>
          <t>SPV INVESTOR (checkbox)</t>
        </is>
      </c>
      <c r="O1" t="inlineStr" s="1">
        <is>
          <t>SPV Investor (labels)</t>
        </is>
      </c>
      <c r="P1" t="inlineStr" s="1">
        <is>
          <t>✍️ Noteables (text)</t>
        </is>
      </c>
      <c r="Q1" t="inlineStr" s="1">
        <is>
          <t>🌎 GLOBAL REGION (drop down)</t>
        </is>
      </c>
      <c r="R1" t="inlineStr" s="1">
        <is>
          <t>🌐 Website (url)</t>
        </is>
      </c>
      <c r="S1" t="inlineStr" s="1">
        <is>
          <t>🏢 Address (short text)</t>
        </is>
      </c>
      <c r="T1" t="inlineStr" s="1">
        <is>
          <t>🏢 Company (short text)</t>
        </is>
      </c>
      <c r="U1" t="inlineStr" s="1">
        <is>
          <t>💌 Email (email)</t>
        </is>
      </c>
      <c r="V1" t="inlineStr" s="1">
        <is>
          <t>📞 Phone (phone)</t>
        </is>
      </c>
      <c r="W1" t="inlineStr" s="1">
        <is>
          <t>🔗 Upwork Link (url)</t>
        </is>
      </c>
    </row>
  </sheetData>
  <dataValidations count="8">
    <dataValidation type="list" allowBlank="1" showErrorMessage="1" sqref="F2:F1000">
      <formula1>"Riyadh,San Francisco,Los Angeles,Manama,New York,Paris,Atlanta,Dubai,London,Miami,Abu Dhabi"</formula1>
    </dataValidation>
    <dataValidation type="list" allowBlank="1" showErrorMessage="1" sqref="G2:G1000">
      <formula1>"Saudi Arabia,United States,France,United Arab Emirates,United Kingdom"</formula1>
    </dataValidation>
    <dataValidation type="list" allowBlank="1" showErrorMessage="1" sqref="H2:H1000">
      <formula1>"Notable Founders,Beauty Founders - Cosmetics,Capital Investor,Art"</formula1>
    </dataValidation>
    <dataValidation type="list" allowBlank="1" showErrorMessage="1" sqref="I2:I1000">
      <formula1>"Family Office"</formula1>
    </dataValidation>
    <dataValidation type="list" allowBlank="1" showErrorMessage="1" sqref="J2:J1000">
      <formula1>"Male,Female,Non-binary,Other"</formula1>
    </dataValidation>
    <dataValidation type="list" allowBlank="1" showErrorMessage="1" sqref="N2:N1000">
      <formula1>"TRUE,FALSE"</formula1>
    </dataValidation>
    <dataValidation type="list" allowBlank="1" showErrorMessage="1" sqref="O2:O1000">
      <formula1>"Clubhouse,Moonpay,TeraWulf,Starface,Lovable,OpenAI,Olipop,Carta,Applyboard"</formula1>
    </dataValidation>
    <dataValidation type="list" allowBlank="1" showErrorMessage="1" sqref="Q2:Q1000">
      <formula1>"ME,APAC,AMER"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Real Deal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Real Deal Contact Import Template</dc:title>
  <dc:creator>Real Deal</dc:creator>
</cp:coreProperties>
</file>