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07893a430941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acts" sheetId="1" r:id="Rff0fd5b3d8844b49"/>
    <x:sheet xmlns:r="http://schemas.openxmlformats.org/officeDocument/2006/relationships" name="Companies" sheetId="2" r:id="Re8a8b4e4104a4151"/>
    <x:sheet xmlns:r="http://schemas.openxmlformats.org/officeDocument/2006/relationships" name="Dropdown Options" sheetId="3" r:id="R0614c273f5354e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">
    <x:font>
      <x:sz val="11"/>
      <x:name val="Carlito"/>
    </x:font>
    <x:font>
      <x:b/>
      <x:sz val="11"/>
      <x:color rgb="FF11182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B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EEF2F7"/>
      </x:left>
      <x:right style="thin">
        <x:color rgb="FFEEF2F7"/>
      </x:right>
      <x:top style="thin">
        <x:color rgb="FFEEF2F7"/>
      </x:top>
      <x:bottom style="thin">
        <x:color rgb="FFEEF2F7"/>
      </x:bottom>
    </x:border>
  </x:borders>
  <x:cellStyleXfs count="1">
    <x:xf numFmtId="0" fontId="0" fillId="0" borderId="0"/>
  </x:cellStyleXfs>
  <x:cellXfs count="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3" borderId="2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200" fontId="0" fillId="3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2c6d2b885d4991" /><Relationship Type="http://schemas.openxmlformats.org/officeDocument/2006/relationships/theme" Target="/xl/theme/theme1.xml" Id="Rc866256fc54e4c00" /><Relationship Type="http://schemas.openxmlformats.org/officeDocument/2006/relationships/sharedStrings" Target="/xl/sharedStrings.xml" Id="Rf46ef8a2ea404b32" /><Relationship Type="http://schemas.openxmlformats.org/officeDocument/2006/relationships/worksheet" Target="/xl/worksheets/sheet1.xml" Id="Rff0fd5b3d8844b49" /><Relationship Type="http://schemas.openxmlformats.org/officeDocument/2006/relationships/worksheet" Target="/xl/worksheets/sheet2.xml" Id="Re8a8b4e4104a4151" /><Relationship Type="http://schemas.openxmlformats.org/officeDocument/2006/relationships/worksheet" Target="/xl/worksheets/sheet3.xml" Id="R0614c273f5354e9e" /></Relationships>
</file>

<file path=xl/tables/table1.xml><?xml version="1.0" encoding="utf-8"?>
<x:table xmlns:x="http://schemas.openxmlformats.org/spreadsheetml/2006/main" id="1" name="ContactsTemplate" displayName="ContactsTemplate" ref="A1:AD51" headerRowCount="1">
  <x:tableColumns count="30">
    <x:tableColumn id="1" name="Name"/>
    <x:tableColumn id="2" name="Company"/>
    <x:tableColumn id="3" name="Job Title"/>
    <x:tableColumn id="4" name="LinkedIn"/>
    <x:tableColumn id="5" name="Referred By"/>
    <x:tableColumn id="6" name="Gender"/>
    <x:tableColumn id="7" name="Birthday"/>
    <x:tableColumn id="8" name="Email"/>
    <x:tableColumn id="9" name="Email 2"/>
    <x:tableColumn id="10" name="Email 3"/>
    <x:tableColumn id="11" name="Phone"/>
    <x:tableColumn id="12" name="Address"/>
    <x:tableColumn id="13" name="City"/>
    <x:tableColumn id="14" name="State"/>
    <x:tableColumn id="15" name="Country"/>
    <x:tableColumn id="16" name="Global Region"/>
    <x:tableColumn id="17" name="Assistant Info"/>
    <x:tableColumn id="18" name="Kinship Investments"/>
    <x:tableColumn id="19" name="Investment Entity"/>
    <x:tableColumn id="20" name="Fund Type"/>
    <x:tableColumn id="21" name="SPV Investor Checkbox"/>
    <x:tableColumn id="22" name="SPV Investor"/>
    <x:tableColumn id="23" name="Investment Email"/>
    <x:tableColumn id="24" name="Notables"/>
    <x:tableColumn id="25" name="Category"/>
    <x:tableColumn id="26" name="Notes"/>
    <x:tableColumn id="27" name="Pods"/>
    <x:tableColumn id="28" name="Sub-pods"/>
    <x:tableColumn id="29" name="Campaign"/>
    <x:tableColumn id="30" name="Companies"/>
  </x:tableColumns>
  <x:tableStyleInfo name="TableStyleMedium2" showRowStripes="1"/>
</x:table>
</file>

<file path=xl/tables/table2.xml><?xml version="1.0" encoding="utf-8"?>
<x:table xmlns:x="http://schemas.openxmlformats.org/spreadsheetml/2006/main" id="2" name="CompaniesTemplate" displayName="CompaniesTemplate" ref="A1:R51" headerRowCount="1">
  <x:tableColumns count="18">
    <x:tableColumn id="1" name="Company"/>
    <x:tableColumn id="2" name="Contacts"/>
    <x:tableColumn id="3" name="Website"/>
    <x:tableColumn id="4" name="LinkedIn"/>
    <x:tableColumn id="5" name="Company Type"/>
    <x:tableColumn id="6" name="Industry"/>
    <x:tableColumn id="7" name="Fund Type"/>
    <x:tableColumn id="8" name="Notes"/>
    <x:tableColumn id="9" name="Email"/>
    <x:tableColumn id="10" name="Phone"/>
    <x:tableColumn id="11" name="Address"/>
    <x:tableColumn id="12" name="City"/>
    <x:tableColumn id="13" name="State"/>
    <x:tableColumn id="14" name="Country"/>
    <x:tableColumn id="15" name="Global Region"/>
    <x:tableColumn id="16" name="Pods"/>
    <x:tableColumn id="17" name="Sub-pods"/>
    <x:tableColumn id="18" name="Campaig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89600b279064fa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7c7e213345c476d" /></Relationships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18.75" hidden="0" customWidth="1"/>
    <x:col min="13" max="13" width="18.75" hidden="0" customWidth="1"/>
    <x:col min="14" max="14" width="18.75" hidden="0" customWidth="1"/>
    <x:col min="15" max="15" width="18.75" hidden="0" customWidth="1"/>
    <x:col min="16" max="16" width="18.75" hidden="0" customWidth="1"/>
    <x:col min="17" max="17" width="18.75" hidden="0" customWidth="1"/>
    <x:col min="18" max="18" width="18.75" hidden="0" customWidth="1"/>
    <x:col min="19" max="19" width="18.75" hidden="0" customWidth="1"/>
    <x:col min="20" max="20" width="18.75" hidden="0" customWidth="1"/>
    <x:col min="21" max="21" width="18.75" hidden="0" customWidth="1"/>
    <x:col min="22" max="22" width="18.75" hidden="0" customWidth="1"/>
    <x:col min="23" max="23" width="18.75" hidden="0" customWidth="1"/>
    <x:col min="24" max="24" width="18.75" hidden="0" customWidth="1"/>
    <x:col min="25" max="25" width="18.75" hidden="0" customWidth="1"/>
    <x:col min="26" max="26" width="18.75" hidden="0" customWidth="1"/>
    <x:col min="27" max="27" width="18.75" hidden="0" customWidth="1"/>
    <x:col min="28" max="28" width="18.75" hidden="0" customWidth="1"/>
    <x:col min="29" max="29" width="18.75" hidden="0" customWidth="1"/>
    <x:col min="30" max="30" width="18.75" hidden="0" customWidth="1"/>
  </x:cols>
  <x:sheetData>
    <x:row r="1">
      <x:c r="A1" s="4" t="str">
        <x:v>Name</x:v>
      </x:c>
      <x:c r="B1" s="4" t="str">
        <x:v>Company</x:v>
      </x:c>
      <x:c r="C1" s="4" t="str">
        <x:v>Job Title</x:v>
      </x:c>
      <x:c r="D1" s="4" t="str">
        <x:v>LinkedIn</x:v>
      </x:c>
      <x:c r="E1" s="4" t="str">
        <x:v>Referred By</x:v>
      </x:c>
      <x:c r="F1" s="4" t="str">
        <x:v>Gender</x:v>
      </x:c>
      <x:c r="G1" s="4" t="str">
        <x:v>Birthday</x:v>
      </x:c>
      <x:c r="H1" s="4" t="str">
        <x:v>Email</x:v>
      </x:c>
      <x:c r="I1" s="4" t="str">
        <x:v>Email 2</x:v>
      </x:c>
      <x:c r="J1" s="4" t="str">
        <x:v>Email 3</x:v>
      </x:c>
      <x:c r="K1" s="4" t="str">
        <x:v>Phone</x:v>
      </x:c>
      <x:c r="L1" s="4" t="str">
        <x:v>Address</x:v>
      </x:c>
      <x:c r="M1" s="4" t="str">
        <x:v>City</x:v>
      </x:c>
      <x:c r="N1" s="4" t="str">
        <x:v>State</x:v>
      </x:c>
      <x:c r="O1" s="4" t="str">
        <x:v>Country</x:v>
      </x:c>
      <x:c r="P1" s="4" t="str">
        <x:v>Global Region</x:v>
      </x:c>
      <x:c r="Q1" s="4" t="str">
        <x:v>Assistant Info</x:v>
      </x:c>
      <x:c r="R1" s="4" t="str">
        <x:v>Kinship Investments</x:v>
      </x:c>
      <x:c r="S1" s="4" t="str">
        <x:v>Investment Entity</x:v>
      </x:c>
      <x:c r="T1" s="4" t="str">
        <x:v>Fund Type</x:v>
      </x:c>
      <x:c r="U1" s="4" t="str">
        <x:v>SPV Investor Checkbox</x:v>
      </x:c>
      <x:c r="V1" s="4" t="str">
        <x:v>SPV Investor</x:v>
      </x:c>
      <x:c r="W1" s="4" t="str">
        <x:v>Investment Email</x:v>
      </x:c>
      <x:c r="X1" s="4" t="str">
        <x:v>Notables</x:v>
      </x:c>
      <x:c r="Y1" s="4" t="str">
        <x:v>Category</x:v>
      </x:c>
      <x:c r="Z1" s="4" t="str">
        <x:v>Notes</x:v>
      </x:c>
      <x:c r="AA1" s="4" t="str">
        <x:v>Pods</x:v>
      </x:c>
      <x:c r="AB1" s="4" t="str">
        <x:v>Sub-pods</x:v>
      </x:c>
      <x:c r="AC1" s="4" t="str">
        <x:v>Campaign</x:v>
      </x:c>
      <x:c r="AD1" s="4" t="str">
        <x:v>Companies</x:v>
      </x:c>
    </x:row>
    <x:row r="2">
      <x:c r="A2" s="7" t="str">
        <x:v>Addison Rae</x:v>
      </x:c>
      <x:c r="B2" s="7" t="str">
        <x:v>Jahez Group</x:v>
      </x:c>
      <x:c r="C2" s="7" t="str">
        <x:v>Investor</x:v>
      </x:c>
      <x:c r="D2" s="7" t="str">
        <x:v>https://www.linkedin.com/in/example</x:v>
      </x:c>
      <x:c r="E2" s="7" t="str">
        <x:v>Moj Mahdara</x:v>
      </x:c>
      <x:c r="F2" s="7" t="str">
        <x:v>Female</x:v>
      </x:c>
      <x:c r="G2" s="8" t="str">
        <x:v>1997-10-06</x:v>
      </x:c>
      <x:c r="H2" s="7" t="str">
        <x:v>addison@example.com</x:v>
      </x:c>
      <x:c r="I2" s="7" t="str"/>
      <x:c r="J2" s="7" t="str"/>
      <x:c r="K2" s="7" t="str">
        <x:v>+1 555 0100</x:v>
      </x:c>
      <x:c r="L2" s="7" t="str">
        <x:v>123 Market St</x:v>
      </x:c>
      <x:c r="M2" s="7" t="str">
        <x:v>Los Angeles</x:v>
      </x:c>
      <x:c r="N2" s="7" t="str">
        <x:v>CA</x:v>
      </x:c>
      <x:c r="O2" s="7" t="str">
        <x:v>United States</x:v>
      </x:c>
      <x:c r="P2" s="7" t="str">
        <x:v>AMER</x:v>
      </x:c>
      <x:c r="Q2" s="7" t="str">
        <x:v>Briell Santos</x:v>
      </x:c>
      <x:c r="R2" s="7" t="str">
        <x:v>Goop Series A</x:v>
      </x:c>
      <x:c r="S2" s="7" t="str">
        <x:v>Jahez Group</x:v>
      </x:c>
      <x:c r="T2" s="7" t="str">
        <x:v>Venture Capital</x:v>
      </x:c>
      <x:c r="U2" s="7" t="str">
        <x:v>TRUE</x:v>
      </x:c>
      <x:c r="V2" s="7" t="str">
        <x:v>Goop Series A; Moonpay</x:v>
      </x:c>
      <x:c r="W2" s="7" t="str">
        <x:v>investments@example.com</x:v>
      </x:c>
      <x:c r="X2" s="7" t="str">
        <x:v>Sent deck</x:v>
      </x:c>
      <x:c r="Y2" s="7" t="str">
        <x:v>LP</x:v>
      </x:c>
      <x:c r="Z2" s="7" t="str">
        <x:v>Updates 2026
Jun 1 - Sent deck</x:v>
      </x:c>
      <x:c r="AA2" s="7" t="str">
        <x:v>LPs</x:v>
      </x:c>
      <x:c r="AB2" s="7" t="str">
        <x:v>LP Internal</x:v>
      </x:c>
      <x:c r="AC2" s="7" t="str"/>
      <x:c r="AD2" s="7" t="str">
        <x:v>Jahez Group; Namara Investments</x:v>
      </x:c>
    </x:row>
    <x:row r="3">
      <x:c r="A3" s="7" t="str"/>
      <x:c r="B3" s="7" t="str"/>
      <x:c r="C3" s="7" t="str"/>
      <x:c r="D3" s="7" t="str"/>
      <x:c r="E3" s="7" t="str"/>
      <x:c r="F3" s="7" t="str"/>
      <x:c r="G3" s="8" t="str"/>
      <x:c r="H3" s="7" t="str"/>
      <x:c r="I3" s="7" t="str"/>
      <x:c r="J3" s="7" t="str"/>
      <x:c r="K3" s="7" t="str"/>
      <x:c r="L3" s="7" t="str"/>
      <x:c r="M3" s="7" t="str"/>
      <x:c r="N3" s="7" t="str"/>
      <x:c r="O3" s="7" t="str"/>
      <x:c r="P3" s="7" t="str"/>
      <x:c r="Q3" s="7" t="str"/>
      <x:c r="R3" s="7" t="str"/>
      <x:c r="S3" s="7" t="str"/>
      <x:c r="T3" s="7" t="str"/>
      <x:c r="U3" s="7" t="str"/>
      <x:c r="V3" s="7" t="str"/>
      <x:c r="W3" s="7" t="str"/>
      <x:c r="X3" s="7" t="str"/>
      <x:c r="Y3" s="7" t="str"/>
      <x:c r="Z3" s="7" t="str"/>
      <x:c r="AA3" s="7" t="str"/>
      <x:c r="AB3" s="7" t="str"/>
      <x:c r="AC3" s="7" t="str"/>
      <x:c r="AD3" s="7" t="str"/>
    </x:row>
    <x:row r="4">
      <x:c r="A4" s="7" t="str"/>
      <x:c r="B4" s="7" t="str"/>
      <x:c r="C4" s="7" t="str"/>
      <x:c r="D4" s="7" t="str"/>
      <x:c r="E4" s="7" t="str"/>
      <x:c r="F4" s="7" t="str"/>
      <x:c r="G4" s="8" t="str"/>
      <x:c r="H4" s="7" t="str"/>
      <x:c r="I4" s="7" t="str"/>
      <x:c r="J4" s="7" t="str"/>
      <x:c r="K4" s="7" t="str"/>
      <x:c r="L4" s="7" t="str"/>
      <x:c r="M4" s="7" t="str"/>
      <x:c r="N4" s="7" t="str"/>
      <x:c r="O4" s="7" t="str"/>
      <x:c r="P4" s="7" t="str"/>
      <x:c r="Q4" s="7" t="str"/>
      <x:c r="R4" s="7" t="str"/>
      <x:c r="S4" s="7" t="str"/>
      <x:c r="T4" s="7" t="str"/>
      <x:c r="U4" s="7" t="str"/>
      <x:c r="V4" s="7" t="str"/>
      <x:c r="W4" s="7" t="str"/>
      <x:c r="X4" s="7" t="str"/>
      <x:c r="Y4" s="7" t="str"/>
      <x:c r="Z4" s="7" t="str"/>
      <x:c r="AA4" s="7" t="str"/>
      <x:c r="AB4" s="7" t="str"/>
      <x:c r="AC4" s="7" t="str"/>
      <x:c r="AD4" s="7" t="str"/>
    </x:row>
    <x:row r="5">
      <x:c r="A5" s="7"/>
      <x:c r="B5" s="7"/>
      <x:c r="C5" s="7"/>
      <x:c r="D5" s="7"/>
      <x:c r="E5" s="7"/>
      <x:c r="F5" s="7"/>
      <x:c r="G5" s="8"/>
      <x:c r="H5" s="7"/>
      <x:c r="I5" s="7"/>
      <x:c r="J5" s="7"/>
      <x:c r="K5" s="7"/>
      <x:c r="L5" s="7"/>
      <x:c r="M5" s="7"/>
      <x:c r="N5" s="7"/>
      <x:c r="O5" s="7"/>
      <x:c r="P5" s="7"/>
      <x:c r="Q5" s="7"/>
      <x:c r="R5" s="7"/>
      <x:c r="S5" s="7"/>
      <x:c r="T5" s="7"/>
      <x:c r="U5" s="7"/>
      <x:c r="V5" s="7"/>
      <x:c r="W5" s="7"/>
      <x:c r="X5" s="7"/>
      <x:c r="Y5" s="7"/>
      <x:c r="Z5" s="7"/>
      <x:c r="AA5" s="7"/>
      <x:c r="AB5" s="7"/>
      <x:c r="AC5" s="7"/>
      <x:c r="AD5" s="7"/>
    </x:row>
    <x:row r="6">
      <x:c r="A6" s="7"/>
      <x:c r="B6" s="7"/>
      <x:c r="C6" s="7"/>
      <x:c r="D6" s="7"/>
      <x:c r="E6" s="7"/>
      <x:c r="F6" s="7"/>
      <x:c r="G6" s="8"/>
      <x:c r="H6" s="7"/>
      <x:c r="I6" s="7"/>
      <x:c r="J6" s="7"/>
      <x:c r="K6" s="7"/>
      <x:c r="L6" s="7"/>
      <x:c r="M6" s="7"/>
      <x:c r="N6" s="7"/>
      <x:c r="O6" s="7"/>
      <x:c r="P6" s="7"/>
      <x:c r="Q6" s="7"/>
      <x:c r="R6" s="7"/>
      <x:c r="S6" s="7"/>
      <x:c r="T6" s="7"/>
      <x:c r="U6" s="7"/>
      <x:c r="V6" s="7"/>
      <x:c r="W6" s="7"/>
      <x:c r="X6" s="7"/>
      <x:c r="Y6" s="7"/>
      <x:c r="Z6" s="7"/>
      <x:c r="AA6" s="7"/>
      <x:c r="AB6" s="7"/>
      <x:c r="AC6" s="7"/>
      <x:c r="AD6" s="7"/>
    </x:row>
    <x:row r="7">
      <x:c r="A7" s="7"/>
      <x:c r="B7" s="7"/>
      <x:c r="C7" s="7"/>
      <x:c r="D7" s="7"/>
      <x:c r="E7" s="7"/>
      <x:c r="F7" s="7"/>
      <x:c r="G7" s="8"/>
      <x:c r="H7" s="7"/>
      <x:c r="I7" s="7"/>
      <x:c r="J7" s="7"/>
      <x:c r="K7" s="7"/>
      <x:c r="L7" s="7"/>
      <x:c r="M7" s="7"/>
      <x:c r="N7" s="7"/>
      <x:c r="O7" s="7"/>
      <x:c r="P7" s="7"/>
      <x:c r="Q7" s="7"/>
      <x:c r="R7" s="7"/>
      <x:c r="S7" s="7"/>
      <x:c r="T7" s="7"/>
      <x:c r="U7" s="7"/>
      <x:c r="V7" s="7"/>
      <x:c r="W7" s="7"/>
      <x:c r="X7" s="7"/>
      <x:c r="Y7" s="7"/>
      <x:c r="Z7" s="7"/>
      <x:c r="AA7" s="7"/>
      <x:c r="AB7" s="7"/>
      <x:c r="AC7" s="7"/>
      <x:c r="AD7" s="7"/>
    </x:row>
    <x:row r="8">
      <x:c r="A8" s="7"/>
      <x:c r="B8" s="7"/>
      <x:c r="C8" s="7"/>
      <x:c r="D8" s="7"/>
      <x:c r="E8" s="7"/>
      <x:c r="F8" s="7"/>
      <x:c r="G8" s="8"/>
      <x:c r="H8" s="7"/>
      <x:c r="I8" s="7"/>
      <x:c r="J8" s="7"/>
      <x:c r="K8" s="7"/>
      <x:c r="L8" s="7"/>
      <x:c r="M8" s="7"/>
      <x:c r="N8" s="7"/>
      <x:c r="O8" s="7"/>
      <x:c r="P8" s="7"/>
      <x:c r="Q8" s="7"/>
      <x:c r="R8" s="7"/>
      <x:c r="S8" s="7"/>
      <x:c r="T8" s="7"/>
      <x:c r="U8" s="7"/>
      <x:c r="V8" s="7"/>
      <x:c r="W8" s="7"/>
      <x:c r="X8" s="7"/>
      <x:c r="Y8" s="7"/>
      <x:c r="Z8" s="7"/>
      <x:c r="AA8" s="7"/>
      <x:c r="AB8" s="7"/>
      <x:c r="AC8" s="7"/>
      <x:c r="AD8" s="7"/>
    </x:row>
    <x:row r="9">
      <x:c r="A9" s="7"/>
      <x:c r="B9" s="7"/>
      <x:c r="C9" s="7"/>
      <x:c r="D9" s="7"/>
      <x:c r="E9" s="7"/>
      <x:c r="F9" s="7"/>
      <x:c r="G9" s="8"/>
      <x:c r="H9" s="7"/>
      <x:c r="I9" s="7"/>
      <x:c r="J9" s="7"/>
      <x:c r="K9" s="7"/>
      <x:c r="L9" s="7"/>
      <x:c r="M9" s="7"/>
      <x:c r="N9" s="7"/>
      <x:c r="O9" s="7"/>
      <x:c r="P9" s="7"/>
      <x:c r="Q9" s="7"/>
      <x:c r="R9" s="7"/>
      <x:c r="S9" s="7"/>
      <x:c r="T9" s="7"/>
      <x:c r="U9" s="7"/>
      <x:c r="V9" s="7"/>
      <x:c r="W9" s="7"/>
      <x:c r="X9" s="7"/>
      <x:c r="Y9" s="7"/>
      <x:c r="Z9" s="7"/>
      <x:c r="AA9" s="7"/>
      <x:c r="AB9" s="7"/>
      <x:c r="AC9" s="7"/>
      <x:c r="AD9" s="7"/>
    </x:row>
    <x:row r="10">
      <x:c r="A10" s="7"/>
      <x:c r="B10" s="7"/>
      <x:c r="C10" s="7"/>
      <x:c r="D10" s="7"/>
      <x:c r="E10" s="7"/>
      <x:c r="F10" s="7"/>
      <x:c r="G10" s="8"/>
      <x:c r="H10" s="7"/>
      <x:c r="I10" s="7"/>
      <x:c r="J10" s="7"/>
      <x:c r="K10" s="7"/>
      <x:c r="L10" s="7"/>
      <x:c r="M10" s="7"/>
      <x:c r="N10" s="7"/>
      <x:c r="O10" s="7"/>
      <x:c r="P10" s="7"/>
      <x:c r="Q10" s="7"/>
      <x:c r="R10" s="7"/>
      <x:c r="S10" s="7"/>
      <x:c r="T10" s="7"/>
      <x:c r="U10" s="7"/>
      <x:c r="V10" s="7"/>
      <x:c r="W10" s="7"/>
      <x:c r="X10" s="7"/>
      <x:c r="Y10" s="7"/>
      <x:c r="Z10" s="7"/>
      <x:c r="AA10" s="7"/>
      <x:c r="AB10" s="7"/>
      <x:c r="AC10" s="7"/>
      <x:c r="AD10" s="7"/>
    </x:row>
    <x:row r="11">
      <x:c r="A11" s="7"/>
      <x:c r="B11" s="7"/>
      <x:c r="C11" s="7"/>
      <x:c r="D11" s="7"/>
      <x:c r="E11" s="7"/>
      <x:c r="F11" s="7"/>
      <x:c r="G11" s="8"/>
      <x:c r="H11" s="7"/>
      <x:c r="I11" s="7"/>
      <x:c r="J11" s="7"/>
      <x:c r="K11" s="7"/>
      <x:c r="L11" s="7"/>
      <x:c r="M11" s="7"/>
      <x:c r="N11" s="7"/>
      <x:c r="O11" s="7"/>
      <x:c r="P11" s="7"/>
      <x:c r="Q11" s="7"/>
      <x:c r="R11" s="7"/>
      <x:c r="S11" s="7"/>
      <x:c r="T11" s="7"/>
      <x:c r="U11" s="7"/>
      <x:c r="V11" s="7"/>
      <x:c r="W11" s="7"/>
      <x:c r="X11" s="7"/>
      <x:c r="Y11" s="7"/>
      <x:c r="Z11" s="7"/>
      <x:c r="AA11" s="7"/>
      <x:c r="AB11" s="7"/>
      <x:c r="AC11" s="7"/>
      <x:c r="AD11" s="7"/>
    </x:row>
    <x:row r="12">
      <x:c r="A12" s="7"/>
      <x:c r="B12" s="7"/>
      <x:c r="C12" s="7"/>
      <x:c r="D12" s="7"/>
      <x:c r="E12" s="7"/>
      <x:c r="F12" s="7"/>
      <x:c r="G12" s="8"/>
      <x:c r="H12" s="7"/>
      <x:c r="I12" s="7"/>
      <x:c r="J12" s="7"/>
      <x:c r="K12" s="7"/>
      <x:c r="L12" s="7"/>
      <x:c r="M12" s="7"/>
      <x:c r="N12" s="7"/>
      <x:c r="O12" s="7"/>
      <x:c r="P12" s="7"/>
      <x:c r="Q12" s="7"/>
      <x:c r="R12" s="7"/>
      <x:c r="S12" s="7"/>
      <x:c r="T12" s="7"/>
      <x:c r="U12" s="7"/>
      <x:c r="V12" s="7"/>
      <x:c r="W12" s="7"/>
      <x:c r="X12" s="7"/>
      <x:c r="Y12" s="7"/>
      <x:c r="Z12" s="7"/>
      <x:c r="AA12" s="7"/>
      <x:c r="AB12" s="7"/>
      <x:c r="AC12" s="7"/>
      <x:c r="AD12" s="7"/>
    </x:row>
    <x:row r="13">
      <x:c r="A13" s="7"/>
      <x:c r="B13" s="7"/>
      <x:c r="C13" s="7"/>
      <x:c r="D13" s="7"/>
      <x:c r="E13" s="7"/>
      <x:c r="F13" s="7"/>
      <x:c r="G13" s="8"/>
      <x:c r="H13" s="7"/>
      <x:c r="I13" s="7"/>
      <x:c r="J13" s="7"/>
      <x:c r="K13" s="7"/>
      <x:c r="L13" s="7"/>
      <x:c r="M13" s="7"/>
      <x:c r="N13" s="7"/>
      <x:c r="O13" s="7"/>
      <x:c r="P13" s="7"/>
      <x:c r="Q13" s="7"/>
      <x:c r="R13" s="7"/>
      <x:c r="S13" s="7"/>
      <x:c r="T13" s="7"/>
      <x:c r="U13" s="7"/>
      <x:c r="V13" s="7"/>
      <x:c r="W13" s="7"/>
      <x:c r="X13" s="7"/>
      <x:c r="Y13" s="7"/>
      <x:c r="Z13" s="7"/>
      <x:c r="AA13" s="7"/>
      <x:c r="AB13" s="7"/>
      <x:c r="AC13" s="7"/>
      <x:c r="AD13" s="7"/>
    </x:row>
    <x:row r="14">
      <x:c r="A14" s="7"/>
      <x:c r="B14" s="7"/>
      <x:c r="C14" s="7"/>
      <x:c r="D14" s="7"/>
      <x:c r="E14" s="7"/>
      <x:c r="F14" s="7"/>
      <x:c r="G14" s="8"/>
      <x:c r="H14" s="7"/>
      <x:c r="I14" s="7"/>
      <x:c r="J14" s="7"/>
      <x:c r="K14" s="7"/>
      <x:c r="L14" s="7"/>
      <x:c r="M14" s="7"/>
      <x:c r="N14" s="7"/>
      <x:c r="O14" s="7"/>
      <x:c r="P14" s="7"/>
      <x:c r="Q14" s="7"/>
      <x:c r="R14" s="7"/>
      <x:c r="S14" s="7"/>
      <x:c r="T14" s="7"/>
      <x:c r="U14" s="7"/>
      <x:c r="V14" s="7"/>
      <x:c r="W14" s="7"/>
      <x:c r="X14" s="7"/>
      <x:c r="Y14" s="7"/>
      <x:c r="Z14" s="7"/>
      <x:c r="AA14" s="7"/>
      <x:c r="AB14" s="7"/>
      <x:c r="AC14" s="7"/>
      <x:c r="AD14" s="7"/>
    </x:row>
    <x:row r="15">
      <x:c r="A15" s="7"/>
      <x:c r="B15" s="7"/>
      <x:c r="C15" s="7"/>
      <x:c r="D15" s="7"/>
      <x:c r="E15" s="7"/>
      <x:c r="F15" s="7"/>
      <x:c r="G15" s="8"/>
      <x:c r="H15" s="7"/>
      <x:c r="I15" s="7"/>
      <x:c r="J15" s="7"/>
      <x:c r="K15" s="7"/>
      <x:c r="L15" s="7"/>
      <x:c r="M15" s="7"/>
      <x:c r="N15" s="7"/>
      <x:c r="O15" s="7"/>
      <x:c r="P15" s="7"/>
      <x:c r="Q15" s="7"/>
      <x:c r="R15" s="7"/>
      <x:c r="S15" s="7"/>
      <x:c r="T15" s="7"/>
      <x:c r="U15" s="7"/>
      <x:c r="V15" s="7"/>
      <x:c r="W15" s="7"/>
      <x:c r="X15" s="7"/>
      <x:c r="Y15" s="7"/>
      <x:c r="Z15" s="7"/>
      <x:c r="AA15" s="7"/>
      <x:c r="AB15" s="7"/>
      <x:c r="AC15" s="7"/>
      <x:c r="AD15" s="7"/>
    </x:row>
    <x:row r="16">
      <x:c r="A16" s="7"/>
      <x:c r="B16" s="7"/>
      <x:c r="C16" s="7"/>
      <x:c r="D16" s="7"/>
      <x:c r="E16" s="7"/>
      <x:c r="F16" s="7"/>
      <x:c r="G16" s="8"/>
      <x:c r="H16" s="7"/>
      <x:c r="I16" s="7"/>
      <x:c r="J16" s="7"/>
      <x:c r="K16" s="7"/>
      <x:c r="L16" s="7"/>
      <x:c r="M16" s="7"/>
      <x:c r="N16" s="7"/>
      <x:c r="O16" s="7"/>
      <x:c r="P16" s="7"/>
      <x:c r="Q16" s="7"/>
      <x:c r="R16" s="7"/>
      <x:c r="S16" s="7"/>
      <x:c r="T16" s="7"/>
      <x:c r="U16" s="7"/>
      <x:c r="V16" s="7"/>
      <x:c r="W16" s="7"/>
      <x:c r="X16" s="7"/>
      <x:c r="Y16" s="7"/>
      <x:c r="Z16" s="7"/>
      <x:c r="AA16" s="7"/>
      <x:c r="AB16" s="7"/>
      <x:c r="AC16" s="7"/>
      <x:c r="AD16" s="7"/>
    </x:row>
    <x:row r="17">
      <x:c r="A17" s="7"/>
      <x:c r="B17" s="7"/>
      <x:c r="C17" s="7"/>
      <x:c r="D17" s="7"/>
      <x:c r="E17" s="7"/>
      <x:c r="F17" s="7"/>
      <x:c r="G17" s="8"/>
      <x:c r="H17" s="7"/>
      <x:c r="I17" s="7"/>
      <x:c r="J17" s="7"/>
      <x:c r="K17" s="7"/>
      <x:c r="L17" s="7"/>
      <x:c r="M17" s="7"/>
      <x:c r="N17" s="7"/>
      <x:c r="O17" s="7"/>
      <x:c r="P17" s="7"/>
      <x:c r="Q17" s="7"/>
      <x:c r="R17" s="7"/>
      <x:c r="S17" s="7"/>
      <x:c r="T17" s="7"/>
      <x:c r="U17" s="7"/>
      <x:c r="V17" s="7"/>
      <x:c r="W17" s="7"/>
      <x:c r="X17" s="7"/>
      <x:c r="Y17" s="7"/>
      <x:c r="Z17" s="7"/>
      <x:c r="AA17" s="7"/>
      <x:c r="AB17" s="7"/>
      <x:c r="AC17" s="7"/>
      <x:c r="AD17" s="7"/>
    </x:row>
    <x:row r="18">
      <x:c r="A18" s="7"/>
      <x:c r="B18" s="7"/>
      <x:c r="C18" s="7"/>
      <x:c r="D18" s="7"/>
      <x:c r="E18" s="7"/>
      <x:c r="F18" s="7"/>
      <x:c r="G18" s="8"/>
      <x:c r="H18" s="7"/>
      <x:c r="I18" s="7"/>
      <x:c r="J18" s="7"/>
      <x:c r="K18" s="7"/>
      <x:c r="L18" s="7"/>
      <x:c r="M18" s="7"/>
      <x:c r="N18" s="7"/>
      <x:c r="O18" s="7"/>
      <x:c r="P18" s="7"/>
      <x:c r="Q18" s="7"/>
      <x:c r="R18" s="7"/>
      <x:c r="S18" s="7"/>
      <x:c r="T18" s="7"/>
      <x:c r="U18" s="7"/>
      <x:c r="V18" s="7"/>
      <x:c r="W18" s="7"/>
      <x:c r="X18" s="7"/>
      <x:c r="Y18" s="7"/>
      <x:c r="Z18" s="7"/>
      <x:c r="AA18" s="7"/>
      <x:c r="AB18" s="7"/>
      <x:c r="AC18" s="7"/>
      <x:c r="AD18" s="7"/>
    </x:row>
    <x:row r="19">
      <x:c r="A19" s="7"/>
      <x:c r="B19" s="7"/>
      <x:c r="C19" s="7"/>
      <x:c r="D19" s="7"/>
      <x:c r="E19" s="7"/>
      <x:c r="F19" s="7"/>
      <x:c r="G19" s="8"/>
      <x:c r="H19" s="7"/>
      <x:c r="I19" s="7"/>
      <x:c r="J19" s="7"/>
      <x:c r="K19" s="7"/>
      <x:c r="L19" s="7"/>
      <x:c r="M19" s="7"/>
      <x:c r="N19" s="7"/>
      <x:c r="O19" s="7"/>
      <x:c r="P19" s="7"/>
      <x:c r="Q19" s="7"/>
      <x:c r="R19" s="7"/>
      <x:c r="S19" s="7"/>
      <x:c r="T19" s="7"/>
      <x:c r="U19" s="7"/>
      <x:c r="V19" s="7"/>
      <x:c r="W19" s="7"/>
      <x:c r="X19" s="7"/>
      <x:c r="Y19" s="7"/>
      <x:c r="Z19" s="7"/>
      <x:c r="AA19" s="7"/>
      <x:c r="AB19" s="7"/>
      <x:c r="AC19" s="7"/>
      <x:c r="AD19" s="7"/>
    </x:row>
    <x:row r="20">
      <x:c r="A20" s="7"/>
      <x:c r="B20" s="7"/>
      <x:c r="C20" s="7"/>
      <x:c r="D20" s="7"/>
      <x:c r="E20" s="7"/>
      <x:c r="F20" s="7"/>
      <x:c r="G20" s="8"/>
      <x:c r="H20" s="7"/>
      <x:c r="I20" s="7"/>
      <x:c r="J20" s="7"/>
      <x:c r="K20" s="7"/>
      <x:c r="L20" s="7"/>
      <x:c r="M20" s="7"/>
      <x:c r="N20" s="7"/>
      <x:c r="O20" s="7"/>
      <x:c r="P20" s="7"/>
      <x:c r="Q20" s="7"/>
      <x:c r="R20" s="7"/>
      <x:c r="S20" s="7"/>
      <x:c r="T20" s="7"/>
      <x:c r="U20" s="7"/>
      <x:c r="V20" s="7"/>
      <x:c r="W20" s="7"/>
      <x:c r="X20" s="7"/>
      <x:c r="Y20" s="7"/>
      <x:c r="Z20" s="7"/>
      <x:c r="AA20" s="7"/>
      <x:c r="AB20" s="7"/>
      <x:c r="AC20" s="7"/>
      <x:c r="AD20" s="7"/>
    </x:row>
    <x:row r="21">
      <x:c r="A21" s="7"/>
      <x:c r="B21" s="7"/>
      <x:c r="C21" s="7"/>
      <x:c r="D21" s="7"/>
      <x:c r="E21" s="7"/>
      <x:c r="F21" s="7"/>
      <x:c r="G21" s="8"/>
      <x:c r="H21" s="7"/>
      <x:c r="I21" s="7"/>
      <x:c r="J21" s="7"/>
      <x:c r="K21" s="7"/>
      <x:c r="L21" s="7"/>
      <x:c r="M21" s="7"/>
      <x:c r="N21" s="7"/>
      <x:c r="O21" s="7"/>
      <x:c r="P21" s="7"/>
      <x:c r="Q21" s="7"/>
      <x:c r="R21" s="7"/>
      <x:c r="S21" s="7"/>
      <x:c r="T21" s="7"/>
      <x:c r="U21" s="7"/>
      <x:c r="V21" s="7"/>
      <x:c r="W21" s="7"/>
      <x:c r="X21" s="7"/>
      <x:c r="Y21" s="7"/>
      <x:c r="Z21" s="7"/>
      <x:c r="AA21" s="7"/>
      <x:c r="AB21" s="7"/>
      <x:c r="AC21" s="7"/>
      <x:c r="AD21" s="7"/>
    </x:row>
    <x:row r="22">
      <x:c r="A22" s="7"/>
      <x:c r="B22" s="7"/>
      <x:c r="C22" s="7"/>
      <x:c r="D22" s="7"/>
      <x:c r="E22" s="7"/>
      <x:c r="F22" s="7"/>
      <x:c r="G22" s="8"/>
      <x:c r="H22" s="7"/>
      <x:c r="I22" s="7"/>
      <x:c r="J22" s="7"/>
      <x:c r="K22" s="7"/>
      <x:c r="L22" s="7"/>
      <x:c r="M22" s="7"/>
      <x:c r="N22" s="7"/>
      <x:c r="O22" s="7"/>
      <x:c r="P22" s="7"/>
      <x:c r="Q22" s="7"/>
      <x:c r="R22" s="7"/>
      <x:c r="S22" s="7"/>
      <x:c r="T22" s="7"/>
      <x:c r="U22" s="7"/>
      <x:c r="V22" s="7"/>
      <x:c r="W22" s="7"/>
      <x:c r="X22" s="7"/>
      <x:c r="Y22" s="7"/>
      <x:c r="Z22" s="7"/>
      <x:c r="AA22" s="7"/>
      <x:c r="AB22" s="7"/>
      <x:c r="AC22" s="7"/>
      <x:c r="AD22" s="7"/>
    </x:row>
    <x:row r="23">
      <x:c r="A23" s="7"/>
      <x:c r="B23" s="7"/>
      <x:c r="C23" s="7"/>
      <x:c r="D23" s="7"/>
      <x:c r="E23" s="7"/>
      <x:c r="F23" s="7"/>
      <x:c r="G23" s="8"/>
      <x:c r="H23" s="7"/>
      <x:c r="I23" s="7"/>
      <x:c r="J23" s="7"/>
      <x:c r="K23" s="7"/>
      <x:c r="L23" s="7"/>
      <x:c r="M23" s="7"/>
      <x:c r="N23" s="7"/>
      <x:c r="O23" s="7"/>
      <x:c r="P23" s="7"/>
      <x:c r="Q23" s="7"/>
      <x:c r="R23" s="7"/>
      <x:c r="S23" s="7"/>
      <x:c r="T23" s="7"/>
      <x:c r="U23" s="7"/>
      <x:c r="V23" s="7"/>
      <x:c r="W23" s="7"/>
      <x:c r="X23" s="7"/>
      <x:c r="Y23" s="7"/>
      <x:c r="Z23" s="7"/>
      <x:c r="AA23" s="7"/>
      <x:c r="AB23" s="7"/>
      <x:c r="AC23" s="7"/>
      <x:c r="AD23" s="7"/>
    </x:row>
    <x:row r="24">
      <x:c r="A24" s="7"/>
      <x:c r="B24" s="7"/>
      <x:c r="C24" s="7"/>
      <x:c r="D24" s="7"/>
      <x:c r="E24" s="7"/>
      <x:c r="F24" s="7"/>
      <x:c r="G24" s="8"/>
      <x:c r="H24" s="7"/>
      <x:c r="I24" s="7"/>
      <x:c r="J24" s="7"/>
      <x:c r="K24" s="7"/>
      <x:c r="L24" s="7"/>
      <x:c r="M24" s="7"/>
      <x:c r="N24" s="7"/>
      <x:c r="O24" s="7"/>
      <x:c r="P24" s="7"/>
      <x:c r="Q24" s="7"/>
      <x:c r="R24" s="7"/>
      <x:c r="S24" s="7"/>
      <x:c r="T24" s="7"/>
      <x:c r="U24" s="7"/>
      <x:c r="V24" s="7"/>
      <x:c r="W24" s="7"/>
      <x:c r="X24" s="7"/>
      <x:c r="Y24" s="7"/>
      <x:c r="Z24" s="7"/>
      <x:c r="AA24" s="7"/>
      <x:c r="AB24" s="7"/>
      <x:c r="AC24" s="7"/>
      <x:c r="AD24" s="7"/>
    </x:row>
    <x:row r="25">
      <x:c r="A25" s="7"/>
      <x:c r="B25" s="7"/>
      <x:c r="C25" s="7"/>
      <x:c r="D25" s="7"/>
      <x:c r="E25" s="7"/>
      <x:c r="F25" s="7"/>
      <x:c r="G25" s="8"/>
      <x:c r="H25" s="7"/>
      <x:c r="I25" s="7"/>
      <x:c r="J25" s="7"/>
      <x:c r="K25" s="7"/>
      <x:c r="L25" s="7"/>
      <x:c r="M25" s="7"/>
      <x:c r="N25" s="7"/>
      <x:c r="O25" s="7"/>
      <x:c r="P25" s="7"/>
      <x:c r="Q25" s="7"/>
      <x:c r="R25" s="7"/>
      <x:c r="S25" s="7"/>
      <x:c r="T25" s="7"/>
      <x:c r="U25" s="7"/>
      <x:c r="V25" s="7"/>
      <x:c r="W25" s="7"/>
      <x:c r="X25" s="7"/>
      <x:c r="Y25" s="7"/>
      <x:c r="Z25" s="7"/>
      <x:c r="AA25" s="7"/>
      <x:c r="AB25" s="7"/>
      <x:c r="AC25" s="7"/>
      <x:c r="AD25" s="7"/>
    </x:row>
    <x:row r="26">
      <x:c r="A26" s="7"/>
      <x:c r="B26" s="7"/>
      <x:c r="C26" s="7"/>
      <x:c r="D26" s="7"/>
      <x:c r="E26" s="7"/>
      <x:c r="F26" s="7"/>
      <x:c r="G26" s="8"/>
      <x:c r="H26" s="7"/>
      <x:c r="I26" s="7"/>
      <x:c r="J26" s="7"/>
      <x:c r="K26" s="7"/>
      <x:c r="L26" s="7"/>
      <x:c r="M26" s="7"/>
      <x:c r="N26" s="7"/>
      <x:c r="O26" s="7"/>
      <x:c r="P26" s="7"/>
      <x:c r="Q26" s="7"/>
      <x:c r="R26" s="7"/>
      <x:c r="S26" s="7"/>
      <x:c r="T26" s="7"/>
      <x:c r="U26" s="7"/>
      <x:c r="V26" s="7"/>
      <x:c r="W26" s="7"/>
      <x:c r="X26" s="7"/>
      <x:c r="Y26" s="7"/>
      <x:c r="Z26" s="7"/>
      <x:c r="AA26" s="7"/>
      <x:c r="AB26" s="7"/>
      <x:c r="AC26" s="7"/>
      <x:c r="AD26" s="7"/>
    </x:row>
    <x:row r="27">
      <x:c r="A27" s="7"/>
      <x:c r="B27" s="7"/>
      <x:c r="C27" s="7"/>
      <x:c r="D27" s="7"/>
      <x:c r="E27" s="7"/>
      <x:c r="F27" s="7"/>
      <x:c r="G27" s="8"/>
      <x:c r="H27" s="7"/>
      <x:c r="I27" s="7"/>
      <x:c r="J27" s="7"/>
      <x:c r="K27" s="7"/>
      <x:c r="L27" s="7"/>
      <x:c r="M27" s="7"/>
      <x:c r="N27" s="7"/>
      <x:c r="O27" s="7"/>
      <x:c r="P27" s="7"/>
      <x:c r="Q27" s="7"/>
      <x:c r="R27" s="7"/>
      <x:c r="S27" s="7"/>
      <x:c r="T27" s="7"/>
      <x:c r="U27" s="7"/>
      <x:c r="V27" s="7"/>
      <x:c r="W27" s="7"/>
      <x:c r="X27" s="7"/>
      <x:c r="Y27" s="7"/>
      <x:c r="Z27" s="7"/>
      <x:c r="AA27" s="7"/>
      <x:c r="AB27" s="7"/>
      <x:c r="AC27" s="7"/>
      <x:c r="AD27" s="7"/>
    </x:row>
    <x:row r="28">
      <x:c r="A28" s="7"/>
      <x:c r="B28" s="7"/>
      <x:c r="C28" s="7"/>
      <x:c r="D28" s="7"/>
      <x:c r="E28" s="7"/>
      <x:c r="F28" s="7"/>
      <x:c r="G28" s="8"/>
      <x:c r="H28" s="7"/>
      <x:c r="I28" s="7"/>
      <x:c r="J28" s="7"/>
      <x:c r="K28" s="7"/>
      <x:c r="L28" s="7"/>
      <x:c r="M28" s="7"/>
      <x:c r="N28" s="7"/>
      <x:c r="O28" s="7"/>
      <x:c r="P28" s="7"/>
      <x:c r="Q28" s="7"/>
      <x:c r="R28" s="7"/>
      <x:c r="S28" s="7"/>
      <x:c r="T28" s="7"/>
      <x:c r="U28" s="7"/>
      <x:c r="V28" s="7"/>
      <x:c r="W28" s="7"/>
      <x:c r="X28" s="7"/>
      <x:c r="Y28" s="7"/>
      <x:c r="Z28" s="7"/>
      <x:c r="AA28" s="7"/>
      <x:c r="AB28" s="7"/>
      <x:c r="AC28" s="7"/>
      <x:c r="AD28" s="7"/>
    </x:row>
    <x:row r="29">
      <x:c r="A29" s="7"/>
      <x:c r="B29" s="7"/>
      <x:c r="C29" s="7"/>
      <x:c r="D29" s="7"/>
      <x:c r="E29" s="7"/>
      <x:c r="F29" s="7"/>
      <x:c r="G29" s="8"/>
      <x:c r="H29" s="7"/>
      <x:c r="I29" s="7"/>
      <x:c r="J29" s="7"/>
      <x:c r="K29" s="7"/>
      <x:c r="L29" s="7"/>
      <x:c r="M29" s="7"/>
      <x:c r="N29" s="7"/>
      <x:c r="O29" s="7"/>
      <x:c r="P29" s="7"/>
      <x:c r="Q29" s="7"/>
      <x:c r="R29" s="7"/>
      <x:c r="S29" s="7"/>
      <x:c r="T29" s="7"/>
      <x:c r="U29" s="7"/>
      <x:c r="V29" s="7"/>
      <x:c r="W29" s="7"/>
      <x:c r="X29" s="7"/>
      <x:c r="Y29" s="7"/>
      <x:c r="Z29" s="7"/>
      <x:c r="AA29" s="7"/>
      <x:c r="AB29" s="7"/>
      <x:c r="AC29" s="7"/>
      <x:c r="AD29" s="7"/>
    </x:row>
    <x:row r="30">
      <x:c r="A30" s="7"/>
      <x:c r="B30" s="7"/>
      <x:c r="C30" s="7"/>
      <x:c r="D30" s="7"/>
      <x:c r="E30" s="7"/>
      <x:c r="F30" s="7"/>
      <x:c r="G30" s="8"/>
      <x:c r="H30" s="7"/>
      <x:c r="I30" s="7"/>
      <x:c r="J30" s="7"/>
      <x:c r="K30" s="7"/>
      <x:c r="L30" s="7"/>
      <x:c r="M30" s="7"/>
      <x:c r="N30" s="7"/>
      <x:c r="O30" s="7"/>
      <x:c r="P30" s="7"/>
      <x:c r="Q30" s="7"/>
      <x:c r="R30" s="7"/>
      <x:c r="S30" s="7"/>
      <x:c r="T30" s="7"/>
      <x:c r="U30" s="7"/>
      <x:c r="V30" s="7"/>
      <x:c r="W30" s="7"/>
      <x:c r="X30" s="7"/>
      <x:c r="Y30" s="7"/>
      <x:c r="Z30" s="7"/>
      <x:c r="AA30" s="7"/>
      <x:c r="AB30" s="7"/>
      <x:c r="AC30" s="7"/>
      <x:c r="AD30" s="7"/>
    </x:row>
    <x:row r="31">
      <x:c r="A31" s="7"/>
      <x:c r="B31" s="7"/>
      <x:c r="C31" s="7"/>
      <x:c r="D31" s="7"/>
      <x:c r="E31" s="7"/>
      <x:c r="F31" s="7"/>
      <x:c r="G31" s="8"/>
      <x:c r="H31" s="7"/>
      <x:c r="I31" s="7"/>
      <x:c r="J31" s="7"/>
      <x:c r="K31" s="7"/>
      <x:c r="L31" s="7"/>
      <x:c r="M31" s="7"/>
      <x:c r="N31" s="7"/>
      <x:c r="O31" s="7"/>
      <x:c r="P31" s="7"/>
      <x:c r="Q31" s="7"/>
      <x:c r="R31" s="7"/>
      <x:c r="S31" s="7"/>
      <x:c r="T31" s="7"/>
      <x:c r="U31" s="7"/>
      <x:c r="V31" s="7"/>
      <x:c r="W31" s="7"/>
      <x:c r="X31" s="7"/>
      <x:c r="Y31" s="7"/>
      <x:c r="Z31" s="7"/>
      <x:c r="AA31" s="7"/>
      <x:c r="AB31" s="7"/>
      <x:c r="AC31" s="7"/>
      <x:c r="AD31" s="7"/>
    </x:row>
    <x:row r="32">
      <x:c r="A32" s="7"/>
      <x:c r="B32" s="7"/>
      <x:c r="C32" s="7"/>
      <x:c r="D32" s="7"/>
      <x:c r="E32" s="7"/>
      <x:c r="F32" s="7"/>
      <x:c r="G32" s="8"/>
      <x:c r="H32" s="7"/>
      <x:c r="I32" s="7"/>
      <x:c r="J32" s="7"/>
      <x:c r="K32" s="7"/>
      <x:c r="L32" s="7"/>
      <x:c r="M32" s="7"/>
      <x:c r="N32" s="7"/>
      <x:c r="O32" s="7"/>
      <x:c r="P32" s="7"/>
      <x:c r="Q32" s="7"/>
      <x:c r="R32" s="7"/>
      <x:c r="S32" s="7"/>
      <x:c r="T32" s="7"/>
      <x:c r="U32" s="7"/>
      <x:c r="V32" s="7"/>
      <x:c r="W32" s="7"/>
      <x:c r="X32" s="7"/>
      <x:c r="Y32" s="7"/>
      <x:c r="Z32" s="7"/>
      <x:c r="AA32" s="7"/>
      <x:c r="AB32" s="7"/>
      <x:c r="AC32" s="7"/>
      <x:c r="AD32" s="7"/>
    </x:row>
    <x:row r="33">
      <x:c r="A33" s="7"/>
      <x:c r="B33" s="7"/>
      <x:c r="C33" s="7"/>
      <x:c r="D33" s="7"/>
      <x:c r="E33" s="7"/>
      <x:c r="F33" s="7"/>
      <x:c r="G33" s="8"/>
      <x:c r="H33" s="7"/>
      <x:c r="I33" s="7"/>
      <x:c r="J33" s="7"/>
      <x:c r="K33" s="7"/>
      <x:c r="L33" s="7"/>
      <x:c r="M33" s="7"/>
      <x:c r="N33" s="7"/>
      <x:c r="O33" s="7"/>
      <x:c r="P33" s="7"/>
      <x:c r="Q33" s="7"/>
      <x:c r="R33" s="7"/>
      <x:c r="S33" s="7"/>
      <x:c r="T33" s="7"/>
      <x:c r="U33" s="7"/>
      <x:c r="V33" s="7"/>
      <x:c r="W33" s="7"/>
      <x:c r="X33" s="7"/>
      <x:c r="Y33" s="7"/>
      <x:c r="Z33" s="7"/>
      <x:c r="AA33" s="7"/>
      <x:c r="AB33" s="7"/>
      <x:c r="AC33" s="7"/>
      <x:c r="AD33" s="7"/>
    </x:row>
    <x:row r="34">
      <x:c r="A34" s="7"/>
      <x:c r="B34" s="7"/>
      <x:c r="C34" s="7"/>
      <x:c r="D34" s="7"/>
      <x:c r="E34" s="7"/>
      <x:c r="F34" s="7"/>
      <x:c r="G34" s="8"/>
      <x:c r="H34" s="7"/>
      <x:c r="I34" s="7"/>
      <x:c r="J34" s="7"/>
      <x:c r="K34" s="7"/>
      <x:c r="L34" s="7"/>
      <x:c r="M34" s="7"/>
      <x:c r="N34" s="7"/>
      <x:c r="O34" s="7"/>
      <x:c r="P34" s="7"/>
      <x:c r="Q34" s="7"/>
      <x:c r="R34" s="7"/>
      <x:c r="S34" s="7"/>
      <x:c r="T34" s="7"/>
      <x:c r="U34" s="7"/>
      <x:c r="V34" s="7"/>
      <x:c r="W34" s="7"/>
      <x:c r="X34" s="7"/>
      <x:c r="Y34" s="7"/>
      <x:c r="Z34" s="7"/>
      <x:c r="AA34" s="7"/>
      <x:c r="AB34" s="7"/>
      <x:c r="AC34" s="7"/>
      <x:c r="AD34" s="7"/>
    </x:row>
    <x:row r="35">
      <x:c r="A35" s="7"/>
      <x:c r="B35" s="7"/>
      <x:c r="C35" s="7"/>
      <x:c r="D35" s="7"/>
      <x:c r="E35" s="7"/>
      <x:c r="F35" s="7"/>
      <x:c r="G35" s="8"/>
      <x:c r="H35" s="7"/>
      <x:c r="I35" s="7"/>
      <x:c r="J35" s="7"/>
      <x:c r="K35" s="7"/>
      <x:c r="L35" s="7"/>
      <x:c r="M35" s="7"/>
      <x:c r="N35" s="7"/>
      <x:c r="O35" s="7"/>
      <x:c r="P35" s="7"/>
      <x:c r="Q35" s="7"/>
      <x:c r="R35" s="7"/>
      <x:c r="S35" s="7"/>
      <x:c r="T35" s="7"/>
      <x:c r="U35" s="7"/>
      <x:c r="V35" s="7"/>
      <x:c r="W35" s="7"/>
      <x:c r="X35" s="7"/>
      <x:c r="Y35" s="7"/>
      <x:c r="Z35" s="7"/>
      <x:c r="AA35" s="7"/>
      <x:c r="AB35" s="7"/>
      <x:c r="AC35" s="7"/>
      <x:c r="AD35" s="7"/>
    </x:row>
    <x:row r="36">
      <x:c r="A36" s="7"/>
      <x:c r="B36" s="7"/>
      <x:c r="C36" s="7"/>
      <x:c r="D36" s="7"/>
      <x:c r="E36" s="7"/>
      <x:c r="F36" s="7"/>
      <x:c r="G36" s="8"/>
      <x:c r="H36" s="7"/>
      <x:c r="I36" s="7"/>
      <x:c r="J36" s="7"/>
      <x:c r="K36" s="7"/>
      <x:c r="L36" s="7"/>
      <x:c r="M36" s="7"/>
      <x:c r="N36" s="7"/>
      <x:c r="O36" s="7"/>
      <x:c r="P36" s="7"/>
      <x:c r="Q36" s="7"/>
      <x:c r="R36" s="7"/>
      <x:c r="S36" s="7"/>
      <x:c r="T36" s="7"/>
      <x:c r="U36" s="7"/>
      <x:c r="V36" s="7"/>
      <x:c r="W36" s="7"/>
      <x:c r="X36" s="7"/>
      <x:c r="Y36" s="7"/>
      <x:c r="Z36" s="7"/>
      <x:c r="AA36" s="7"/>
      <x:c r="AB36" s="7"/>
      <x:c r="AC36" s="7"/>
      <x:c r="AD36" s="7"/>
    </x:row>
    <x:row r="37">
      <x:c r="A37" s="7"/>
      <x:c r="B37" s="7"/>
      <x:c r="C37" s="7"/>
      <x:c r="D37" s="7"/>
      <x:c r="E37" s="7"/>
      <x:c r="F37" s="7"/>
      <x:c r="G37" s="8"/>
      <x:c r="H37" s="7"/>
      <x:c r="I37" s="7"/>
      <x:c r="J37" s="7"/>
      <x:c r="K37" s="7"/>
      <x:c r="L37" s="7"/>
      <x:c r="M37" s="7"/>
      <x:c r="N37" s="7"/>
      <x:c r="O37" s="7"/>
      <x:c r="P37" s="7"/>
      <x:c r="Q37" s="7"/>
      <x:c r="R37" s="7"/>
      <x:c r="S37" s="7"/>
      <x:c r="T37" s="7"/>
      <x:c r="U37" s="7"/>
      <x:c r="V37" s="7"/>
      <x:c r="W37" s="7"/>
      <x:c r="X37" s="7"/>
      <x:c r="Y37" s="7"/>
      <x:c r="Z37" s="7"/>
      <x:c r="AA37" s="7"/>
      <x:c r="AB37" s="7"/>
      <x:c r="AC37" s="7"/>
      <x:c r="AD37" s="7"/>
    </x:row>
    <x:row r="38">
      <x:c r="A38" s="7"/>
      <x:c r="B38" s="7"/>
      <x:c r="C38" s="7"/>
      <x:c r="D38" s="7"/>
      <x:c r="E38" s="7"/>
      <x:c r="F38" s="7"/>
      <x:c r="G38" s="8"/>
      <x:c r="H38" s="7"/>
      <x:c r="I38" s="7"/>
      <x:c r="J38" s="7"/>
      <x:c r="K38" s="7"/>
      <x:c r="L38" s="7"/>
      <x:c r="M38" s="7"/>
      <x:c r="N38" s="7"/>
      <x:c r="O38" s="7"/>
      <x:c r="P38" s="7"/>
      <x:c r="Q38" s="7"/>
      <x:c r="R38" s="7"/>
      <x:c r="S38" s="7"/>
      <x:c r="T38" s="7"/>
      <x:c r="U38" s="7"/>
      <x:c r="V38" s="7"/>
      <x:c r="W38" s="7"/>
      <x:c r="X38" s="7"/>
      <x:c r="Y38" s="7"/>
      <x:c r="Z38" s="7"/>
      <x:c r="AA38" s="7"/>
      <x:c r="AB38" s="7"/>
      <x:c r="AC38" s="7"/>
      <x:c r="AD38" s="7"/>
    </x:row>
    <x:row r="39">
      <x:c r="A39" s="7"/>
      <x:c r="B39" s="7"/>
      <x:c r="C39" s="7"/>
      <x:c r="D39" s="7"/>
      <x:c r="E39" s="7"/>
      <x:c r="F39" s="7"/>
      <x:c r="G39" s="8"/>
      <x:c r="H39" s="7"/>
      <x:c r="I39" s="7"/>
      <x:c r="J39" s="7"/>
      <x:c r="K39" s="7"/>
      <x:c r="L39" s="7"/>
      <x:c r="M39" s="7"/>
      <x:c r="N39" s="7"/>
      <x:c r="O39" s="7"/>
      <x:c r="P39" s="7"/>
      <x:c r="Q39" s="7"/>
      <x:c r="R39" s="7"/>
      <x:c r="S39" s="7"/>
      <x:c r="T39" s="7"/>
      <x:c r="U39" s="7"/>
      <x:c r="V39" s="7"/>
      <x:c r="W39" s="7"/>
      <x:c r="X39" s="7"/>
      <x:c r="Y39" s="7"/>
      <x:c r="Z39" s="7"/>
      <x:c r="AA39" s="7"/>
      <x:c r="AB39" s="7"/>
      <x:c r="AC39" s="7"/>
      <x:c r="AD39" s="7"/>
    </x:row>
    <x:row r="40">
      <x:c r="A40" s="7"/>
      <x:c r="B40" s="7"/>
      <x:c r="C40" s="7"/>
      <x:c r="D40" s="7"/>
      <x:c r="E40" s="7"/>
      <x:c r="F40" s="7"/>
      <x:c r="G40" s="8"/>
      <x:c r="H40" s="7"/>
      <x:c r="I40" s="7"/>
      <x:c r="J40" s="7"/>
      <x:c r="K40" s="7"/>
      <x:c r="L40" s="7"/>
      <x:c r="M40" s="7"/>
      <x:c r="N40" s="7"/>
      <x:c r="O40" s="7"/>
      <x:c r="P40" s="7"/>
      <x:c r="Q40" s="7"/>
      <x:c r="R40" s="7"/>
      <x:c r="S40" s="7"/>
      <x:c r="T40" s="7"/>
      <x:c r="U40" s="7"/>
      <x:c r="V40" s="7"/>
      <x:c r="W40" s="7"/>
      <x:c r="X40" s="7"/>
      <x:c r="Y40" s="7"/>
      <x:c r="Z40" s="7"/>
      <x:c r="AA40" s="7"/>
      <x:c r="AB40" s="7"/>
      <x:c r="AC40" s="7"/>
      <x:c r="AD40" s="7"/>
    </x:row>
    <x:row r="41">
      <x:c r="A41" s="7"/>
      <x:c r="B41" s="7"/>
      <x:c r="C41" s="7"/>
      <x:c r="D41" s="7"/>
      <x:c r="E41" s="7"/>
      <x:c r="F41" s="7"/>
      <x:c r="G41" s="8"/>
      <x:c r="H41" s="7"/>
      <x:c r="I41" s="7"/>
      <x:c r="J41" s="7"/>
      <x:c r="K41" s="7"/>
      <x:c r="L41" s="7"/>
      <x:c r="M41" s="7"/>
      <x:c r="N41" s="7"/>
      <x:c r="O41" s="7"/>
      <x:c r="P41" s="7"/>
      <x:c r="Q41" s="7"/>
      <x:c r="R41" s="7"/>
      <x:c r="S41" s="7"/>
      <x:c r="T41" s="7"/>
      <x:c r="U41" s="7"/>
      <x:c r="V41" s="7"/>
      <x:c r="W41" s="7"/>
      <x:c r="X41" s="7"/>
      <x:c r="Y41" s="7"/>
      <x:c r="Z41" s="7"/>
      <x:c r="AA41" s="7"/>
      <x:c r="AB41" s="7"/>
      <x:c r="AC41" s="7"/>
      <x:c r="AD41" s="7"/>
    </x:row>
    <x:row r="42">
      <x:c r="A42" s="7"/>
      <x:c r="B42" s="7"/>
      <x:c r="C42" s="7"/>
      <x:c r="D42" s="7"/>
      <x:c r="E42" s="7"/>
      <x:c r="F42" s="7"/>
      <x:c r="G42" s="8"/>
      <x:c r="H42" s="7"/>
      <x:c r="I42" s="7"/>
      <x:c r="J42" s="7"/>
      <x:c r="K42" s="7"/>
      <x:c r="L42" s="7"/>
      <x:c r="M42" s="7"/>
      <x:c r="N42" s="7"/>
      <x:c r="O42" s="7"/>
      <x:c r="P42" s="7"/>
      <x:c r="Q42" s="7"/>
      <x:c r="R42" s="7"/>
      <x:c r="S42" s="7"/>
      <x:c r="T42" s="7"/>
      <x:c r="U42" s="7"/>
      <x:c r="V42" s="7"/>
      <x:c r="W42" s="7"/>
      <x:c r="X42" s="7"/>
      <x:c r="Y42" s="7"/>
      <x:c r="Z42" s="7"/>
      <x:c r="AA42" s="7"/>
      <x:c r="AB42" s="7"/>
      <x:c r="AC42" s="7"/>
      <x:c r="AD42" s="7"/>
    </x:row>
    <x:row r="43">
      <x:c r="A43" s="7"/>
      <x:c r="B43" s="7"/>
      <x:c r="C43" s="7"/>
      <x:c r="D43" s="7"/>
      <x:c r="E43" s="7"/>
      <x:c r="F43" s="7"/>
      <x:c r="G43" s="8"/>
      <x:c r="H43" s="7"/>
      <x:c r="I43" s="7"/>
      <x:c r="J43" s="7"/>
      <x:c r="K43" s="7"/>
      <x:c r="L43" s="7"/>
      <x:c r="M43" s="7"/>
      <x:c r="N43" s="7"/>
      <x:c r="O43" s="7"/>
      <x:c r="P43" s="7"/>
      <x:c r="Q43" s="7"/>
      <x:c r="R43" s="7"/>
      <x:c r="S43" s="7"/>
      <x:c r="T43" s="7"/>
      <x:c r="U43" s="7"/>
      <x:c r="V43" s="7"/>
      <x:c r="W43" s="7"/>
      <x:c r="X43" s="7"/>
      <x:c r="Y43" s="7"/>
      <x:c r="Z43" s="7"/>
      <x:c r="AA43" s="7"/>
      <x:c r="AB43" s="7"/>
      <x:c r="AC43" s="7"/>
      <x:c r="AD43" s="7"/>
    </x:row>
    <x:row r="44">
      <x:c r="A44" s="7"/>
      <x:c r="B44" s="7"/>
      <x:c r="C44" s="7"/>
      <x:c r="D44" s="7"/>
      <x:c r="E44" s="7"/>
      <x:c r="F44" s="7"/>
      <x:c r="G44" s="8"/>
      <x:c r="H44" s="7"/>
      <x:c r="I44" s="7"/>
      <x:c r="J44" s="7"/>
      <x:c r="K44" s="7"/>
      <x:c r="L44" s="7"/>
      <x:c r="M44" s="7"/>
      <x:c r="N44" s="7"/>
      <x:c r="O44" s="7"/>
      <x:c r="P44" s="7"/>
      <x:c r="Q44" s="7"/>
      <x:c r="R44" s="7"/>
      <x:c r="S44" s="7"/>
      <x:c r="T44" s="7"/>
      <x:c r="U44" s="7"/>
      <x:c r="V44" s="7"/>
      <x:c r="W44" s="7"/>
      <x:c r="X44" s="7"/>
      <x:c r="Y44" s="7"/>
      <x:c r="Z44" s="7"/>
      <x:c r="AA44" s="7"/>
      <x:c r="AB44" s="7"/>
      <x:c r="AC44" s="7"/>
      <x:c r="AD44" s="7"/>
    </x:row>
    <x:row r="45">
      <x:c r="A45" s="7"/>
      <x:c r="B45" s="7"/>
      <x:c r="C45" s="7"/>
      <x:c r="D45" s="7"/>
      <x:c r="E45" s="7"/>
      <x:c r="F45" s="7"/>
      <x:c r="G45" s="8"/>
      <x:c r="H45" s="7"/>
      <x:c r="I45" s="7"/>
      <x:c r="J45" s="7"/>
      <x:c r="K45" s="7"/>
      <x:c r="L45" s="7"/>
      <x:c r="M45" s="7"/>
      <x:c r="N45" s="7"/>
      <x:c r="O45" s="7"/>
      <x:c r="P45" s="7"/>
      <x:c r="Q45" s="7"/>
      <x:c r="R45" s="7"/>
      <x:c r="S45" s="7"/>
      <x:c r="T45" s="7"/>
      <x:c r="U45" s="7"/>
      <x:c r="V45" s="7"/>
      <x:c r="W45" s="7"/>
      <x:c r="X45" s="7"/>
      <x:c r="Y45" s="7"/>
      <x:c r="Z45" s="7"/>
      <x:c r="AA45" s="7"/>
      <x:c r="AB45" s="7"/>
      <x:c r="AC45" s="7"/>
      <x:c r="AD45" s="7"/>
    </x:row>
    <x:row r="46">
      <x:c r="A46" s="7"/>
      <x:c r="B46" s="7"/>
      <x:c r="C46" s="7"/>
      <x:c r="D46" s="7"/>
      <x:c r="E46" s="7"/>
      <x:c r="F46" s="7"/>
      <x:c r="G46" s="8"/>
      <x:c r="H46" s="7"/>
      <x:c r="I46" s="7"/>
      <x:c r="J46" s="7"/>
      <x:c r="K46" s="7"/>
      <x:c r="L46" s="7"/>
      <x:c r="M46" s="7"/>
      <x:c r="N46" s="7"/>
      <x:c r="O46" s="7"/>
      <x:c r="P46" s="7"/>
      <x:c r="Q46" s="7"/>
      <x:c r="R46" s="7"/>
      <x:c r="S46" s="7"/>
      <x:c r="T46" s="7"/>
      <x:c r="U46" s="7"/>
      <x:c r="V46" s="7"/>
      <x:c r="W46" s="7"/>
      <x:c r="X46" s="7"/>
      <x:c r="Y46" s="7"/>
      <x:c r="Z46" s="7"/>
      <x:c r="AA46" s="7"/>
      <x:c r="AB46" s="7"/>
      <x:c r="AC46" s="7"/>
      <x:c r="AD46" s="7"/>
    </x:row>
    <x:row r="47">
      <x:c r="A47" s="7"/>
      <x:c r="B47" s="7"/>
      <x:c r="C47" s="7"/>
      <x:c r="D47" s="7"/>
      <x:c r="E47" s="7"/>
      <x:c r="F47" s="7"/>
      <x:c r="G47" s="8"/>
      <x:c r="H47" s="7"/>
      <x:c r="I47" s="7"/>
      <x:c r="J47" s="7"/>
      <x:c r="K47" s="7"/>
      <x:c r="L47" s="7"/>
      <x:c r="M47" s="7"/>
      <x:c r="N47" s="7"/>
      <x:c r="O47" s="7"/>
      <x:c r="P47" s="7"/>
      <x:c r="Q47" s="7"/>
      <x:c r="R47" s="7"/>
      <x:c r="S47" s="7"/>
      <x:c r="T47" s="7"/>
      <x:c r="U47" s="7"/>
      <x:c r="V47" s="7"/>
      <x:c r="W47" s="7"/>
      <x:c r="X47" s="7"/>
      <x:c r="Y47" s="7"/>
      <x:c r="Z47" s="7"/>
      <x:c r="AA47" s="7"/>
      <x:c r="AB47" s="7"/>
      <x:c r="AC47" s="7"/>
      <x:c r="AD47" s="7"/>
    </x:row>
    <x:row r="48">
      <x:c r="A48" s="7"/>
      <x:c r="B48" s="7"/>
      <x:c r="C48" s="7"/>
      <x:c r="D48" s="7"/>
      <x:c r="E48" s="7"/>
      <x:c r="F48" s="7"/>
      <x:c r="G48" s="8"/>
      <x:c r="H48" s="7"/>
      <x:c r="I48" s="7"/>
      <x:c r="J48" s="7"/>
      <x:c r="K48" s="7"/>
      <x:c r="L48" s="7"/>
      <x:c r="M48" s="7"/>
      <x:c r="N48" s="7"/>
      <x:c r="O48" s="7"/>
      <x:c r="P48" s="7"/>
      <x:c r="Q48" s="7"/>
      <x:c r="R48" s="7"/>
      <x:c r="S48" s="7"/>
      <x:c r="T48" s="7"/>
      <x:c r="U48" s="7"/>
      <x:c r="V48" s="7"/>
      <x:c r="W48" s="7"/>
      <x:c r="X48" s="7"/>
      <x:c r="Y48" s="7"/>
      <x:c r="Z48" s="7"/>
      <x:c r="AA48" s="7"/>
      <x:c r="AB48" s="7"/>
      <x:c r="AC48" s="7"/>
      <x:c r="AD48" s="7"/>
    </x:row>
    <x:row r="49">
      <x:c r="A49" s="7"/>
      <x:c r="B49" s="7"/>
      <x:c r="C49" s="7"/>
      <x:c r="D49" s="7"/>
      <x:c r="E49" s="7"/>
      <x:c r="F49" s="7"/>
      <x:c r="G49" s="8"/>
      <x:c r="H49" s="7"/>
      <x:c r="I49" s="7"/>
      <x:c r="J49" s="7"/>
      <x:c r="K49" s="7"/>
      <x:c r="L49" s="7"/>
      <x:c r="M49" s="7"/>
      <x:c r="N49" s="7"/>
      <x:c r="O49" s="7"/>
      <x:c r="P49" s="7"/>
      <x:c r="Q49" s="7"/>
      <x:c r="R49" s="7"/>
      <x:c r="S49" s="7"/>
      <x:c r="T49" s="7"/>
      <x:c r="U49" s="7"/>
      <x:c r="V49" s="7"/>
      <x:c r="W49" s="7"/>
      <x:c r="X49" s="7"/>
      <x:c r="Y49" s="7"/>
      <x:c r="Z49" s="7"/>
      <x:c r="AA49" s="7"/>
      <x:c r="AB49" s="7"/>
      <x:c r="AC49" s="7"/>
      <x:c r="AD49" s="7"/>
    </x:row>
    <x:row r="50">
      <x:c r="A50" s="7"/>
      <x:c r="B50" s="7"/>
      <x:c r="C50" s="7"/>
      <x:c r="D50" s="7"/>
      <x:c r="E50" s="7"/>
      <x:c r="F50" s="7"/>
      <x:c r="G50" s="8"/>
      <x:c r="H50" s="7"/>
      <x:c r="I50" s="7"/>
      <x:c r="J50" s="7"/>
      <x:c r="K50" s="7"/>
      <x:c r="L50" s="7"/>
      <x:c r="M50" s="7"/>
      <x:c r="N50" s="7"/>
      <x:c r="O50" s="7"/>
      <x:c r="P50" s="7"/>
      <x:c r="Q50" s="7"/>
      <x:c r="R50" s="7"/>
      <x:c r="S50" s="7"/>
      <x:c r="T50" s="7"/>
      <x:c r="U50" s="7"/>
      <x:c r="V50" s="7"/>
      <x:c r="W50" s="7"/>
      <x:c r="X50" s="7"/>
      <x:c r="Y50" s="7"/>
      <x:c r="Z50" s="7"/>
      <x:c r="AA50" s="7"/>
      <x:c r="AB50" s="7"/>
      <x:c r="AC50" s="7"/>
      <x:c r="AD50" s="7"/>
    </x:row>
    <x:row r="51">
      <x:c r="A51" s="7"/>
      <x:c r="B51" s="7"/>
      <x:c r="C51" s="7"/>
      <x:c r="D51" s="7"/>
      <x:c r="E51" s="7"/>
      <x:c r="F51" s="7"/>
      <x:c r="G51" s="8"/>
      <x:c r="H51" s="7"/>
      <x:c r="I51" s="7"/>
      <x:c r="J51" s="7"/>
      <x:c r="K51" s="7"/>
      <x:c r="L51" s="7"/>
      <x:c r="M51" s="7"/>
      <x:c r="N51" s="7"/>
      <x:c r="O51" s="7"/>
      <x:c r="P51" s="7"/>
      <x:c r="Q51" s="7"/>
      <x:c r="R51" s="7"/>
      <x:c r="S51" s="7"/>
      <x:c r="T51" s="7"/>
      <x:c r="U51" s="7"/>
      <x:c r="V51" s="7"/>
      <x:c r="W51" s="7"/>
      <x:c r="X51" s="7"/>
      <x:c r="Y51" s="7"/>
      <x:c r="Z51" s="7"/>
      <x:c r="AA51" s="7"/>
      <x:c r="AB51" s="7"/>
      <x:c r="AC51" s="7"/>
      <x:c r="AD51" s="7"/>
    </x:row>
  </x:sheetData>
  <x:dataValidations count="3">
    <x:dataValidation type="list" sqref="F2:F51">
      <x:formula1>"Male,Female,Non-binary,Other"</x:formula1>
    </x:dataValidation>
    <x:dataValidation type="list" sqref="P2:P51">
      <x:formula1>"AMER,APAC,ME,LATAM,EU"</x:formula1>
    </x:dataValidation>
    <x:dataValidation type="list" sqref="U2:U5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9600b279064fa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18.75" hidden="0" customWidth="1"/>
    <x:col min="13" max="13" width="18.75" hidden="0" customWidth="1"/>
    <x:col min="14" max="14" width="18.75" hidden="0" customWidth="1"/>
    <x:col min="15" max="15" width="18.75" hidden="0" customWidth="1"/>
    <x:col min="16" max="16" width="18.75" hidden="0" customWidth="1"/>
    <x:col min="17" max="17" width="18.75" hidden="0" customWidth="1"/>
    <x:col min="18" max="18" width="18.75" hidden="0" customWidth="1"/>
  </x:cols>
  <x:sheetData>
    <x:row r="1">
      <x:c r="A1" s="4" t="str">
        <x:v>Company</x:v>
      </x:c>
      <x:c r="B1" s="4" t="str">
        <x:v>Contacts</x:v>
      </x:c>
      <x:c r="C1" s="4" t="str">
        <x:v>Website</x:v>
      </x:c>
      <x:c r="D1" s="4" t="str">
        <x:v>LinkedIn</x:v>
      </x:c>
      <x:c r="E1" s="4" t="str">
        <x:v>Company Type</x:v>
      </x:c>
      <x:c r="F1" s="4" t="str">
        <x:v>Industry</x:v>
      </x:c>
      <x:c r="G1" s="4" t="str">
        <x:v>Fund Type</x:v>
      </x:c>
      <x:c r="H1" s="4" t="str">
        <x:v>Notes</x:v>
      </x:c>
      <x:c r="I1" s="4" t="str">
        <x:v>Email</x:v>
      </x:c>
      <x:c r="J1" s="4" t="str">
        <x:v>Phone</x:v>
      </x:c>
      <x:c r="K1" s="4" t="str">
        <x:v>Address</x:v>
      </x:c>
      <x:c r="L1" s="4" t="str">
        <x:v>City</x:v>
      </x:c>
      <x:c r="M1" s="4" t="str">
        <x:v>State</x:v>
      </x:c>
      <x:c r="N1" s="4" t="str">
        <x:v>Country</x:v>
      </x:c>
      <x:c r="O1" s="4" t="str">
        <x:v>Global Region</x:v>
      </x:c>
      <x:c r="P1" s="4" t="str">
        <x:v>Pods</x:v>
      </x:c>
      <x:c r="Q1" s="4" t="str">
        <x:v>Sub-pods</x:v>
      </x:c>
      <x:c r="R1" s="4" t="str">
        <x:v>Campaign</x:v>
      </x:c>
    </x:row>
    <x:row r="2">
      <x:c r="A2" s="7" t="str">
        <x:v>Jahez Group</x:v>
      </x:c>
      <x:c r="B2" s="7" t="str">
        <x:v>Addison Rae; Marcus Rivera</x:v>
      </x:c>
      <x:c r="C2" s="7" t="str">
        <x:v>https://example.com</x:v>
      </x:c>
      <x:c r="D2" s="7" t="str">
        <x:v>https://www.linkedin.com/company/example</x:v>
      </x:c>
      <x:c r="E2" s="7" t="str">
        <x:v>Venture Capital</x:v>
      </x:c>
      <x:c r="F2" s="7" t="str">
        <x:v>Consumer</x:v>
      </x:c>
      <x:c r="G2" s="7" t="str">
        <x:v>Venture Capital</x:v>
      </x:c>
      <x:c r="H2" s="7" t="str">
        <x:v>Company-level notes</x:v>
      </x:c>
      <x:c r="I2" s="7" t="str">
        <x:v>hello@example.com</x:v>
      </x:c>
      <x:c r="J2" s="7" t="str">
        <x:v>+1 555 0101</x:v>
      </x:c>
      <x:c r="K2" s="7" t="str">
        <x:v>123 Market St</x:v>
      </x:c>
      <x:c r="L2" s="7" t="str">
        <x:v>Los Angeles</x:v>
      </x:c>
      <x:c r="M2" s="7" t="str">
        <x:v>CA</x:v>
      </x:c>
      <x:c r="N2" s="7" t="str">
        <x:v>United States</x:v>
      </x:c>
      <x:c r="O2" s="7" t="str">
        <x:v>AMER</x:v>
      </x:c>
      <x:c r="P2" s="7" t="str">
        <x:v>LPs</x:v>
      </x:c>
      <x:c r="Q2" s="7" t="str">
        <x:v>LP Internal</x:v>
      </x:c>
      <x:c r="R2" s="7" t="str"/>
    </x:row>
    <x:row r="3">
      <x:c r="A3" s="7" t="str"/>
      <x:c r="B3" s="7" t="str"/>
      <x:c r="C3" s="7" t="str"/>
      <x:c r="D3" s="7" t="str"/>
      <x:c r="E3" s="7" t="str"/>
      <x:c r="F3" s="7" t="str"/>
      <x:c r="G3" s="7" t="str"/>
      <x:c r="H3" s="7" t="str"/>
      <x:c r="I3" s="7" t="str"/>
      <x:c r="J3" s="7" t="str"/>
      <x:c r="K3" s="7" t="str"/>
      <x:c r="L3" s="7" t="str"/>
      <x:c r="M3" s="7" t="str"/>
      <x:c r="N3" s="7" t="str"/>
      <x:c r="O3" s="7" t="str"/>
      <x:c r="P3" s="7" t="str"/>
      <x:c r="Q3" s="7" t="str"/>
      <x:c r="R3" s="7" t="str"/>
    </x:row>
    <x:row r="4">
      <x:c r="A4" s="7" t="str"/>
      <x:c r="B4" s="7" t="str"/>
      <x:c r="C4" s="7" t="str"/>
      <x:c r="D4" s="7" t="str"/>
      <x:c r="E4" s="7" t="str"/>
      <x:c r="F4" s="7" t="str"/>
      <x:c r="G4" s="7" t="str"/>
      <x:c r="H4" s="7" t="str"/>
      <x:c r="I4" s="7" t="str"/>
      <x:c r="J4" s="7" t="str"/>
      <x:c r="K4" s="7" t="str"/>
      <x:c r="L4" s="7" t="str"/>
      <x:c r="M4" s="7" t="str"/>
      <x:c r="N4" s="7" t="str"/>
      <x:c r="O4" s="7" t="str"/>
      <x:c r="P4" s="7" t="str"/>
      <x:c r="Q4" s="7" t="str"/>
      <x:c r="R4" s="7" t="str"/>
    </x:row>
    <x:row r="5">
      <x:c r="A5" s="7"/>
      <x:c r="B5" s="7"/>
      <x:c r="C5" s="7"/>
      <x:c r="D5" s="7"/>
      <x:c r="E5" s="7"/>
      <x:c r="F5" s="7"/>
      <x:c r="G5" s="7"/>
      <x:c r="H5" s="7"/>
      <x:c r="I5" s="7"/>
      <x:c r="J5" s="7"/>
      <x:c r="K5" s="7"/>
      <x:c r="L5" s="7"/>
      <x:c r="M5" s="7"/>
      <x:c r="N5" s="7"/>
      <x:c r="O5" s="7"/>
      <x:c r="P5" s="7"/>
      <x:c r="Q5" s="7"/>
      <x:c r="R5" s="7"/>
    </x:row>
    <x:row r="6">
      <x:c r="A6" s="7"/>
      <x:c r="B6" s="7"/>
      <x:c r="C6" s="7"/>
      <x:c r="D6" s="7"/>
      <x:c r="E6" s="7"/>
      <x:c r="F6" s="7"/>
      <x:c r="G6" s="7"/>
      <x:c r="H6" s="7"/>
      <x:c r="I6" s="7"/>
      <x:c r="J6" s="7"/>
      <x:c r="K6" s="7"/>
      <x:c r="L6" s="7"/>
      <x:c r="M6" s="7"/>
      <x:c r="N6" s="7"/>
      <x:c r="O6" s="7"/>
      <x:c r="P6" s="7"/>
      <x:c r="Q6" s="7"/>
      <x:c r="R6" s="7"/>
    </x:row>
    <x:row r="7">
      <x:c r="A7" s="7"/>
      <x:c r="B7" s="7"/>
      <x:c r="C7" s="7"/>
      <x:c r="D7" s="7"/>
      <x:c r="E7" s="7"/>
      <x:c r="F7" s="7"/>
      <x:c r="G7" s="7"/>
      <x:c r="H7" s="7"/>
      <x:c r="I7" s="7"/>
      <x:c r="J7" s="7"/>
      <x:c r="K7" s="7"/>
      <x:c r="L7" s="7"/>
      <x:c r="M7" s="7"/>
      <x:c r="N7" s="7"/>
      <x:c r="O7" s="7"/>
      <x:c r="P7" s="7"/>
      <x:c r="Q7" s="7"/>
      <x:c r="R7" s="7"/>
    </x:row>
    <x:row r="8">
      <x:c r="A8" s="7"/>
      <x:c r="B8" s="7"/>
      <x:c r="C8" s="7"/>
      <x:c r="D8" s="7"/>
      <x:c r="E8" s="7"/>
      <x:c r="F8" s="7"/>
      <x:c r="G8" s="7"/>
      <x:c r="H8" s="7"/>
      <x:c r="I8" s="7"/>
      <x:c r="J8" s="7"/>
      <x:c r="K8" s="7"/>
      <x:c r="L8" s="7"/>
      <x:c r="M8" s="7"/>
      <x:c r="N8" s="7"/>
      <x:c r="O8" s="7"/>
      <x:c r="P8" s="7"/>
      <x:c r="Q8" s="7"/>
      <x:c r="R8" s="7"/>
    </x:row>
    <x:row r="9">
      <x:c r="A9" s="7"/>
      <x:c r="B9" s="7"/>
      <x:c r="C9" s="7"/>
      <x:c r="D9" s="7"/>
      <x:c r="E9" s="7"/>
      <x:c r="F9" s="7"/>
      <x:c r="G9" s="7"/>
      <x:c r="H9" s="7"/>
      <x:c r="I9" s="7"/>
      <x:c r="J9" s="7"/>
      <x:c r="K9" s="7"/>
      <x:c r="L9" s="7"/>
      <x:c r="M9" s="7"/>
      <x:c r="N9" s="7"/>
      <x:c r="O9" s="7"/>
      <x:c r="P9" s="7"/>
      <x:c r="Q9" s="7"/>
      <x:c r="R9" s="7"/>
    </x:row>
    <x:row r="10">
      <x:c r="A10" s="7"/>
      <x:c r="B10" s="7"/>
      <x:c r="C10" s="7"/>
      <x:c r="D10" s="7"/>
      <x:c r="E10" s="7"/>
      <x:c r="F10" s="7"/>
      <x:c r="G10" s="7"/>
      <x:c r="H10" s="7"/>
      <x:c r="I10" s="7"/>
      <x:c r="J10" s="7"/>
      <x:c r="K10" s="7"/>
      <x:c r="L10" s="7"/>
      <x:c r="M10" s="7"/>
      <x:c r="N10" s="7"/>
      <x:c r="O10" s="7"/>
      <x:c r="P10" s="7"/>
      <x:c r="Q10" s="7"/>
      <x:c r="R10" s="7"/>
    </x:row>
    <x:row r="11">
      <x:c r="A11" s="7"/>
      <x:c r="B11" s="7"/>
      <x:c r="C11" s="7"/>
      <x:c r="D11" s="7"/>
      <x:c r="E11" s="7"/>
      <x:c r="F11" s="7"/>
      <x:c r="G11" s="7"/>
      <x:c r="H11" s="7"/>
      <x:c r="I11" s="7"/>
      <x:c r="J11" s="7"/>
      <x:c r="K11" s="7"/>
      <x:c r="L11" s="7"/>
      <x:c r="M11" s="7"/>
      <x:c r="N11" s="7"/>
      <x:c r="O11" s="7"/>
      <x:c r="P11" s="7"/>
      <x:c r="Q11" s="7"/>
      <x:c r="R11" s="7"/>
    </x:row>
    <x:row r="12">
      <x:c r="A12" s="7"/>
      <x:c r="B12" s="7"/>
      <x:c r="C12" s="7"/>
      <x:c r="D12" s="7"/>
      <x:c r="E12" s="7"/>
      <x:c r="F12" s="7"/>
      <x:c r="G12" s="7"/>
      <x:c r="H12" s="7"/>
      <x:c r="I12" s="7"/>
      <x:c r="J12" s="7"/>
      <x:c r="K12" s="7"/>
      <x:c r="L12" s="7"/>
      <x:c r="M12" s="7"/>
      <x:c r="N12" s="7"/>
      <x:c r="O12" s="7"/>
      <x:c r="P12" s="7"/>
      <x:c r="Q12" s="7"/>
      <x:c r="R12" s="7"/>
    </x:row>
    <x:row r="13">
      <x:c r="A13" s="7"/>
      <x:c r="B13" s="7"/>
      <x:c r="C13" s="7"/>
      <x:c r="D13" s="7"/>
      <x:c r="E13" s="7"/>
      <x:c r="F13" s="7"/>
      <x:c r="G13" s="7"/>
      <x:c r="H13" s="7"/>
      <x:c r="I13" s="7"/>
      <x:c r="J13" s="7"/>
      <x:c r="K13" s="7"/>
      <x:c r="L13" s="7"/>
      <x:c r="M13" s="7"/>
      <x:c r="N13" s="7"/>
      <x:c r="O13" s="7"/>
      <x:c r="P13" s="7"/>
      <x:c r="Q13" s="7"/>
      <x:c r="R13" s="7"/>
    </x:row>
    <x:row r="14">
      <x:c r="A14" s="7"/>
      <x:c r="B14" s="7"/>
      <x:c r="C14" s="7"/>
      <x:c r="D14" s="7"/>
      <x:c r="E14" s="7"/>
      <x:c r="F14" s="7"/>
      <x:c r="G14" s="7"/>
      <x:c r="H14" s="7"/>
      <x:c r="I14" s="7"/>
      <x:c r="J14" s="7"/>
      <x:c r="K14" s="7"/>
      <x:c r="L14" s="7"/>
      <x:c r="M14" s="7"/>
      <x:c r="N14" s="7"/>
      <x:c r="O14" s="7"/>
      <x:c r="P14" s="7"/>
      <x:c r="Q14" s="7"/>
      <x:c r="R14" s="7"/>
    </x:row>
    <x:row r="15">
      <x:c r="A15" s="7"/>
      <x:c r="B15" s="7"/>
      <x:c r="C15" s="7"/>
      <x:c r="D15" s="7"/>
      <x:c r="E15" s="7"/>
      <x:c r="F15" s="7"/>
      <x:c r="G15" s="7"/>
      <x:c r="H15" s="7"/>
      <x:c r="I15" s="7"/>
      <x:c r="J15" s="7"/>
      <x:c r="K15" s="7"/>
      <x:c r="L15" s="7"/>
      <x:c r="M15" s="7"/>
      <x:c r="N15" s="7"/>
      <x:c r="O15" s="7"/>
      <x:c r="P15" s="7"/>
      <x:c r="Q15" s="7"/>
      <x:c r="R15" s="7"/>
    </x:row>
    <x:row r="16">
      <x:c r="A16" s="7"/>
      <x:c r="B16" s="7"/>
      <x:c r="C16" s="7"/>
      <x:c r="D16" s="7"/>
      <x:c r="E16" s="7"/>
      <x:c r="F16" s="7"/>
      <x:c r="G16" s="7"/>
      <x:c r="H16" s="7"/>
      <x:c r="I16" s="7"/>
      <x:c r="J16" s="7"/>
      <x:c r="K16" s="7"/>
      <x:c r="L16" s="7"/>
      <x:c r="M16" s="7"/>
      <x:c r="N16" s="7"/>
      <x:c r="O16" s="7"/>
      <x:c r="P16" s="7"/>
      <x:c r="Q16" s="7"/>
      <x:c r="R16" s="7"/>
    </x:row>
    <x:row r="17">
      <x:c r="A17" s="7"/>
      <x:c r="B17" s="7"/>
      <x:c r="C17" s="7"/>
      <x:c r="D17" s="7"/>
      <x:c r="E17" s="7"/>
      <x:c r="F17" s="7"/>
      <x:c r="G17" s="7"/>
      <x:c r="H17" s="7"/>
      <x:c r="I17" s="7"/>
      <x:c r="J17" s="7"/>
      <x:c r="K17" s="7"/>
      <x:c r="L17" s="7"/>
      <x:c r="M17" s="7"/>
      <x:c r="N17" s="7"/>
      <x:c r="O17" s="7"/>
      <x:c r="P17" s="7"/>
      <x:c r="Q17" s="7"/>
      <x:c r="R17" s="7"/>
    </x:row>
    <x:row r="18">
      <x:c r="A18" s="7"/>
      <x:c r="B18" s="7"/>
      <x:c r="C18" s="7"/>
      <x:c r="D18" s="7"/>
      <x:c r="E18" s="7"/>
      <x:c r="F18" s="7"/>
      <x:c r="G18" s="7"/>
      <x:c r="H18" s="7"/>
      <x:c r="I18" s="7"/>
      <x:c r="J18" s="7"/>
      <x:c r="K18" s="7"/>
      <x:c r="L18" s="7"/>
      <x:c r="M18" s="7"/>
      <x:c r="N18" s="7"/>
      <x:c r="O18" s="7"/>
      <x:c r="P18" s="7"/>
      <x:c r="Q18" s="7"/>
      <x:c r="R18" s="7"/>
    </x:row>
    <x:row r="19">
      <x:c r="A19" s="7"/>
      <x:c r="B19" s="7"/>
      <x:c r="C19" s="7"/>
      <x:c r="D19" s="7"/>
      <x:c r="E19" s="7"/>
      <x:c r="F19" s="7"/>
      <x:c r="G19" s="7"/>
      <x:c r="H19" s="7"/>
      <x:c r="I19" s="7"/>
      <x:c r="J19" s="7"/>
      <x:c r="K19" s="7"/>
      <x:c r="L19" s="7"/>
      <x:c r="M19" s="7"/>
      <x:c r="N19" s="7"/>
      <x:c r="O19" s="7"/>
      <x:c r="P19" s="7"/>
      <x:c r="Q19" s="7"/>
      <x:c r="R19" s="7"/>
    </x:row>
    <x:row r="20">
      <x:c r="A20" s="7"/>
      <x:c r="B20" s="7"/>
      <x:c r="C20" s="7"/>
      <x:c r="D20" s="7"/>
      <x:c r="E20" s="7"/>
      <x:c r="F20" s="7"/>
      <x:c r="G20" s="7"/>
      <x:c r="H20" s="7"/>
      <x:c r="I20" s="7"/>
      <x:c r="J20" s="7"/>
      <x:c r="K20" s="7"/>
      <x:c r="L20" s="7"/>
      <x:c r="M20" s="7"/>
      <x:c r="N20" s="7"/>
      <x:c r="O20" s="7"/>
      <x:c r="P20" s="7"/>
      <x:c r="Q20" s="7"/>
      <x:c r="R20" s="7"/>
    </x:row>
    <x:row r="21">
      <x:c r="A21" s="7"/>
      <x:c r="B21" s="7"/>
      <x:c r="C21" s="7"/>
      <x:c r="D21" s="7"/>
      <x:c r="E21" s="7"/>
      <x:c r="F21" s="7"/>
      <x:c r="G21" s="7"/>
      <x:c r="H21" s="7"/>
      <x:c r="I21" s="7"/>
      <x:c r="J21" s="7"/>
      <x:c r="K21" s="7"/>
      <x:c r="L21" s="7"/>
      <x:c r="M21" s="7"/>
      <x:c r="N21" s="7"/>
      <x:c r="O21" s="7"/>
      <x:c r="P21" s="7"/>
      <x:c r="Q21" s="7"/>
      <x:c r="R21" s="7"/>
    </x:row>
    <x:row r="22">
      <x:c r="A22" s="7"/>
      <x:c r="B22" s="7"/>
      <x:c r="C22" s="7"/>
      <x:c r="D22" s="7"/>
      <x:c r="E22" s="7"/>
      <x:c r="F22" s="7"/>
      <x:c r="G22" s="7"/>
      <x:c r="H22" s="7"/>
      <x:c r="I22" s="7"/>
      <x:c r="J22" s="7"/>
      <x:c r="K22" s="7"/>
      <x:c r="L22" s="7"/>
      <x:c r="M22" s="7"/>
      <x:c r="N22" s="7"/>
      <x:c r="O22" s="7"/>
      <x:c r="P22" s="7"/>
      <x:c r="Q22" s="7"/>
      <x:c r="R22" s="7"/>
    </x:row>
    <x:row r="23">
      <x:c r="A23" s="7"/>
      <x:c r="B23" s="7"/>
      <x:c r="C23" s="7"/>
      <x:c r="D23" s="7"/>
      <x:c r="E23" s="7"/>
      <x:c r="F23" s="7"/>
      <x:c r="G23" s="7"/>
      <x:c r="H23" s="7"/>
      <x:c r="I23" s="7"/>
      <x:c r="J23" s="7"/>
      <x:c r="K23" s="7"/>
      <x:c r="L23" s="7"/>
      <x:c r="M23" s="7"/>
      <x:c r="N23" s="7"/>
      <x:c r="O23" s="7"/>
      <x:c r="P23" s="7"/>
      <x:c r="Q23" s="7"/>
      <x:c r="R23" s="7"/>
    </x:row>
    <x:row r="24">
      <x:c r="A24" s="7"/>
      <x:c r="B24" s="7"/>
      <x:c r="C24" s="7"/>
      <x:c r="D24" s="7"/>
      <x:c r="E24" s="7"/>
      <x:c r="F24" s="7"/>
      <x:c r="G24" s="7"/>
      <x:c r="H24" s="7"/>
      <x:c r="I24" s="7"/>
      <x:c r="J24" s="7"/>
      <x:c r="K24" s="7"/>
      <x:c r="L24" s="7"/>
      <x:c r="M24" s="7"/>
      <x:c r="N24" s="7"/>
      <x:c r="O24" s="7"/>
      <x:c r="P24" s="7"/>
      <x:c r="Q24" s="7"/>
      <x:c r="R24" s="7"/>
    </x:row>
    <x:row r="25">
      <x:c r="A25" s="7"/>
      <x:c r="B25" s="7"/>
      <x:c r="C25" s="7"/>
      <x:c r="D25" s="7"/>
      <x:c r="E25" s="7"/>
      <x:c r="F25" s="7"/>
      <x:c r="G25" s="7"/>
      <x:c r="H25" s="7"/>
      <x:c r="I25" s="7"/>
      <x:c r="J25" s="7"/>
      <x:c r="K25" s="7"/>
      <x:c r="L25" s="7"/>
      <x:c r="M25" s="7"/>
      <x:c r="N25" s="7"/>
      <x:c r="O25" s="7"/>
      <x:c r="P25" s="7"/>
      <x:c r="Q25" s="7"/>
      <x:c r="R25" s="7"/>
    </x:row>
    <x:row r="26">
      <x:c r="A26" s="7"/>
      <x:c r="B26" s="7"/>
      <x:c r="C26" s="7"/>
      <x:c r="D26" s="7"/>
      <x:c r="E26" s="7"/>
      <x:c r="F26" s="7"/>
      <x:c r="G26" s="7"/>
      <x:c r="H26" s="7"/>
      <x:c r="I26" s="7"/>
      <x:c r="J26" s="7"/>
      <x:c r="K26" s="7"/>
      <x:c r="L26" s="7"/>
      <x:c r="M26" s="7"/>
      <x:c r="N26" s="7"/>
      <x:c r="O26" s="7"/>
      <x:c r="P26" s="7"/>
      <x:c r="Q26" s="7"/>
      <x:c r="R26" s="7"/>
    </x:row>
    <x:row r="27">
      <x:c r="A27" s="7"/>
      <x:c r="B27" s="7"/>
      <x:c r="C27" s="7"/>
      <x:c r="D27" s="7"/>
      <x:c r="E27" s="7"/>
      <x:c r="F27" s="7"/>
      <x:c r="G27" s="7"/>
      <x:c r="H27" s="7"/>
      <x:c r="I27" s="7"/>
      <x:c r="J27" s="7"/>
      <x:c r="K27" s="7"/>
      <x:c r="L27" s="7"/>
      <x:c r="M27" s="7"/>
      <x:c r="N27" s="7"/>
      <x:c r="O27" s="7"/>
      <x:c r="P27" s="7"/>
      <x:c r="Q27" s="7"/>
      <x:c r="R27" s="7"/>
    </x:row>
    <x:row r="28">
      <x:c r="A28" s="7"/>
      <x:c r="B28" s="7"/>
      <x:c r="C28" s="7"/>
      <x:c r="D28" s="7"/>
      <x:c r="E28" s="7"/>
      <x:c r="F28" s="7"/>
      <x:c r="G28" s="7"/>
      <x:c r="H28" s="7"/>
      <x:c r="I28" s="7"/>
      <x:c r="J28" s="7"/>
      <x:c r="K28" s="7"/>
      <x:c r="L28" s="7"/>
      <x:c r="M28" s="7"/>
      <x:c r="N28" s="7"/>
      <x:c r="O28" s="7"/>
      <x:c r="P28" s="7"/>
      <x:c r="Q28" s="7"/>
      <x:c r="R28" s="7"/>
    </x:row>
    <x:row r="29">
      <x:c r="A29" s="7"/>
      <x:c r="B29" s="7"/>
      <x:c r="C29" s="7"/>
      <x:c r="D29" s="7"/>
      <x:c r="E29" s="7"/>
      <x:c r="F29" s="7"/>
      <x:c r="G29" s="7"/>
      <x:c r="H29" s="7"/>
      <x:c r="I29" s="7"/>
      <x:c r="J29" s="7"/>
      <x:c r="K29" s="7"/>
      <x:c r="L29" s="7"/>
      <x:c r="M29" s="7"/>
      <x:c r="N29" s="7"/>
      <x:c r="O29" s="7"/>
      <x:c r="P29" s="7"/>
      <x:c r="Q29" s="7"/>
      <x:c r="R29" s="7"/>
    </x:row>
    <x:row r="30">
      <x:c r="A30" s="7"/>
      <x:c r="B30" s="7"/>
      <x:c r="C30" s="7"/>
      <x:c r="D30" s="7"/>
      <x:c r="E30" s="7"/>
      <x:c r="F30" s="7"/>
      <x:c r="G30" s="7"/>
      <x:c r="H30" s="7"/>
      <x:c r="I30" s="7"/>
      <x:c r="J30" s="7"/>
      <x:c r="K30" s="7"/>
      <x:c r="L30" s="7"/>
      <x:c r="M30" s="7"/>
      <x:c r="N30" s="7"/>
      <x:c r="O30" s="7"/>
      <x:c r="P30" s="7"/>
      <x:c r="Q30" s="7"/>
      <x:c r="R30" s="7"/>
    </x:row>
    <x:row r="31">
      <x:c r="A31" s="7"/>
      <x:c r="B31" s="7"/>
      <x:c r="C31" s="7"/>
      <x:c r="D31" s="7"/>
      <x:c r="E31" s="7"/>
      <x:c r="F31" s="7"/>
      <x:c r="G31" s="7"/>
      <x:c r="H31" s="7"/>
      <x:c r="I31" s="7"/>
      <x:c r="J31" s="7"/>
      <x:c r="K31" s="7"/>
      <x:c r="L31" s="7"/>
      <x:c r="M31" s="7"/>
      <x:c r="N31" s="7"/>
      <x:c r="O31" s="7"/>
      <x:c r="P31" s="7"/>
      <x:c r="Q31" s="7"/>
      <x:c r="R31" s="7"/>
    </x:row>
    <x:row r="32">
      <x:c r="A32" s="7"/>
      <x:c r="B32" s="7"/>
      <x:c r="C32" s="7"/>
      <x:c r="D32" s="7"/>
      <x:c r="E32" s="7"/>
      <x:c r="F32" s="7"/>
      <x:c r="G32" s="7"/>
      <x:c r="H32" s="7"/>
      <x:c r="I32" s="7"/>
      <x:c r="J32" s="7"/>
      <x:c r="K32" s="7"/>
      <x:c r="L32" s="7"/>
      <x:c r="M32" s="7"/>
      <x:c r="N32" s="7"/>
      <x:c r="O32" s="7"/>
      <x:c r="P32" s="7"/>
      <x:c r="Q32" s="7"/>
      <x:c r="R32" s="7"/>
    </x:row>
    <x:row r="33">
      <x:c r="A33" s="7"/>
      <x:c r="B33" s="7"/>
      <x:c r="C33" s="7"/>
      <x:c r="D33" s="7"/>
      <x:c r="E33" s="7"/>
      <x:c r="F33" s="7"/>
      <x:c r="G33" s="7"/>
      <x:c r="H33" s="7"/>
      <x:c r="I33" s="7"/>
      <x:c r="J33" s="7"/>
      <x:c r="K33" s="7"/>
      <x:c r="L33" s="7"/>
      <x:c r="M33" s="7"/>
      <x:c r="N33" s="7"/>
      <x:c r="O33" s="7"/>
      <x:c r="P33" s="7"/>
      <x:c r="Q33" s="7"/>
      <x:c r="R33" s="7"/>
    </x:row>
    <x:row r="34">
      <x:c r="A34" s="7"/>
      <x:c r="B34" s="7"/>
      <x:c r="C34" s="7"/>
      <x:c r="D34" s="7"/>
      <x:c r="E34" s="7"/>
      <x:c r="F34" s="7"/>
      <x:c r="G34" s="7"/>
      <x:c r="H34" s="7"/>
      <x:c r="I34" s="7"/>
      <x:c r="J34" s="7"/>
      <x:c r="K34" s="7"/>
      <x:c r="L34" s="7"/>
      <x:c r="M34" s="7"/>
      <x:c r="N34" s="7"/>
      <x:c r="O34" s="7"/>
      <x:c r="P34" s="7"/>
      <x:c r="Q34" s="7"/>
      <x:c r="R34" s="7"/>
    </x:row>
    <x:row r="35">
      <x:c r="A35" s="7"/>
      <x:c r="B35" s="7"/>
      <x:c r="C35" s="7"/>
      <x:c r="D35" s="7"/>
      <x:c r="E35" s="7"/>
      <x:c r="F35" s="7"/>
      <x:c r="G35" s="7"/>
      <x:c r="H35" s="7"/>
      <x:c r="I35" s="7"/>
      <x:c r="J35" s="7"/>
      <x:c r="K35" s="7"/>
      <x:c r="L35" s="7"/>
      <x:c r="M35" s="7"/>
      <x:c r="N35" s="7"/>
      <x:c r="O35" s="7"/>
      <x:c r="P35" s="7"/>
      <x:c r="Q35" s="7"/>
      <x:c r="R35" s="7"/>
    </x:row>
    <x:row r="36">
      <x:c r="A36" s="7"/>
      <x:c r="B36" s="7"/>
      <x:c r="C36" s="7"/>
      <x:c r="D36" s="7"/>
      <x:c r="E36" s="7"/>
      <x:c r="F36" s="7"/>
      <x:c r="G36" s="7"/>
      <x:c r="H36" s="7"/>
      <x:c r="I36" s="7"/>
      <x:c r="J36" s="7"/>
      <x:c r="K36" s="7"/>
      <x:c r="L36" s="7"/>
      <x:c r="M36" s="7"/>
      <x:c r="N36" s="7"/>
      <x:c r="O36" s="7"/>
      <x:c r="P36" s="7"/>
      <x:c r="Q36" s="7"/>
      <x:c r="R36" s="7"/>
    </x:row>
    <x:row r="37">
      <x:c r="A37" s="7"/>
      <x:c r="B37" s="7"/>
      <x:c r="C37" s="7"/>
      <x:c r="D37" s="7"/>
      <x:c r="E37" s="7"/>
      <x:c r="F37" s="7"/>
      <x:c r="G37" s="7"/>
      <x:c r="H37" s="7"/>
      <x:c r="I37" s="7"/>
      <x:c r="J37" s="7"/>
      <x:c r="K37" s="7"/>
      <x:c r="L37" s="7"/>
      <x:c r="M37" s="7"/>
      <x:c r="N37" s="7"/>
      <x:c r="O37" s="7"/>
      <x:c r="P37" s="7"/>
      <x:c r="Q37" s="7"/>
      <x:c r="R37" s="7"/>
    </x:row>
    <x:row r="38">
      <x:c r="A38" s="7"/>
      <x:c r="B38" s="7"/>
      <x:c r="C38" s="7"/>
      <x:c r="D38" s="7"/>
      <x:c r="E38" s="7"/>
      <x:c r="F38" s="7"/>
      <x:c r="G38" s="7"/>
      <x:c r="H38" s="7"/>
      <x:c r="I38" s="7"/>
      <x:c r="J38" s="7"/>
      <x:c r="K38" s="7"/>
      <x:c r="L38" s="7"/>
      <x:c r="M38" s="7"/>
      <x:c r="N38" s="7"/>
      <x:c r="O38" s="7"/>
      <x:c r="P38" s="7"/>
      <x:c r="Q38" s="7"/>
      <x:c r="R38" s="7"/>
    </x:row>
    <x:row r="39">
      <x:c r="A39" s="7"/>
      <x:c r="B39" s="7"/>
      <x:c r="C39" s="7"/>
      <x:c r="D39" s="7"/>
      <x:c r="E39" s="7"/>
      <x:c r="F39" s="7"/>
      <x:c r="G39" s="7"/>
      <x:c r="H39" s="7"/>
      <x:c r="I39" s="7"/>
      <x:c r="J39" s="7"/>
      <x:c r="K39" s="7"/>
      <x:c r="L39" s="7"/>
      <x:c r="M39" s="7"/>
      <x:c r="N39" s="7"/>
      <x:c r="O39" s="7"/>
      <x:c r="P39" s="7"/>
      <x:c r="Q39" s="7"/>
      <x:c r="R39" s="7"/>
    </x:row>
    <x:row r="40">
      <x:c r="A40" s="7"/>
      <x:c r="B40" s="7"/>
      <x:c r="C40" s="7"/>
      <x:c r="D40" s="7"/>
      <x:c r="E40" s="7"/>
      <x:c r="F40" s="7"/>
      <x:c r="G40" s="7"/>
      <x:c r="H40" s="7"/>
      <x:c r="I40" s="7"/>
      <x:c r="J40" s="7"/>
      <x:c r="K40" s="7"/>
      <x:c r="L40" s="7"/>
      <x:c r="M40" s="7"/>
      <x:c r="N40" s="7"/>
      <x:c r="O40" s="7"/>
      <x:c r="P40" s="7"/>
      <x:c r="Q40" s="7"/>
      <x:c r="R40" s="7"/>
    </x:row>
    <x:row r="41">
      <x:c r="A41" s="7"/>
      <x:c r="B41" s="7"/>
      <x:c r="C41" s="7"/>
      <x:c r="D41" s="7"/>
      <x:c r="E41" s="7"/>
      <x:c r="F41" s="7"/>
      <x:c r="G41" s="7"/>
      <x:c r="H41" s="7"/>
      <x:c r="I41" s="7"/>
      <x:c r="J41" s="7"/>
      <x:c r="K41" s="7"/>
      <x:c r="L41" s="7"/>
      <x:c r="M41" s="7"/>
      <x:c r="N41" s="7"/>
      <x:c r="O41" s="7"/>
      <x:c r="P41" s="7"/>
      <x:c r="Q41" s="7"/>
      <x:c r="R41" s="7"/>
    </x:row>
    <x:row r="42">
      <x:c r="A42" s="7"/>
      <x:c r="B42" s="7"/>
      <x:c r="C42" s="7"/>
      <x:c r="D42" s="7"/>
      <x:c r="E42" s="7"/>
      <x:c r="F42" s="7"/>
      <x:c r="G42" s="7"/>
      <x:c r="H42" s="7"/>
      <x:c r="I42" s="7"/>
      <x:c r="J42" s="7"/>
      <x:c r="K42" s="7"/>
      <x:c r="L42" s="7"/>
      <x:c r="M42" s="7"/>
      <x:c r="N42" s="7"/>
      <x:c r="O42" s="7"/>
      <x:c r="P42" s="7"/>
      <x:c r="Q42" s="7"/>
      <x:c r="R42" s="7"/>
    </x:row>
    <x:row r="43">
      <x:c r="A43" s="7"/>
      <x:c r="B43" s="7"/>
      <x:c r="C43" s="7"/>
      <x:c r="D43" s="7"/>
      <x:c r="E43" s="7"/>
      <x:c r="F43" s="7"/>
      <x:c r="G43" s="7"/>
      <x:c r="H43" s="7"/>
      <x:c r="I43" s="7"/>
      <x:c r="J43" s="7"/>
      <x:c r="K43" s="7"/>
      <x:c r="L43" s="7"/>
      <x:c r="M43" s="7"/>
      <x:c r="N43" s="7"/>
      <x:c r="O43" s="7"/>
      <x:c r="P43" s="7"/>
      <x:c r="Q43" s="7"/>
      <x:c r="R43" s="7"/>
    </x:row>
    <x:row r="44">
      <x:c r="A44" s="7"/>
      <x:c r="B44" s="7"/>
      <x:c r="C44" s="7"/>
      <x:c r="D44" s="7"/>
      <x:c r="E44" s="7"/>
      <x:c r="F44" s="7"/>
      <x:c r="G44" s="7"/>
      <x:c r="H44" s="7"/>
      <x:c r="I44" s="7"/>
      <x:c r="J44" s="7"/>
      <x:c r="K44" s="7"/>
      <x:c r="L44" s="7"/>
      <x:c r="M44" s="7"/>
      <x:c r="N44" s="7"/>
      <x:c r="O44" s="7"/>
      <x:c r="P44" s="7"/>
      <x:c r="Q44" s="7"/>
      <x:c r="R44" s="7"/>
    </x:row>
    <x:row r="45">
      <x:c r="A45" s="7"/>
      <x:c r="B45" s="7"/>
      <x:c r="C45" s="7"/>
      <x:c r="D45" s="7"/>
      <x:c r="E45" s="7"/>
      <x:c r="F45" s="7"/>
      <x:c r="G45" s="7"/>
      <x:c r="H45" s="7"/>
      <x:c r="I45" s="7"/>
      <x:c r="J45" s="7"/>
      <x:c r="K45" s="7"/>
      <x:c r="L45" s="7"/>
      <x:c r="M45" s="7"/>
      <x:c r="N45" s="7"/>
      <x:c r="O45" s="7"/>
      <x:c r="P45" s="7"/>
      <x:c r="Q45" s="7"/>
      <x:c r="R45" s="7"/>
    </x:row>
    <x:row r="46">
      <x:c r="A46" s="7"/>
      <x:c r="B46" s="7"/>
      <x:c r="C46" s="7"/>
      <x:c r="D46" s="7"/>
      <x:c r="E46" s="7"/>
      <x:c r="F46" s="7"/>
      <x:c r="G46" s="7"/>
      <x:c r="H46" s="7"/>
      <x:c r="I46" s="7"/>
      <x:c r="J46" s="7"/>
      <x:c r="K46" s="7"/>
      <x:c r="L46" s="7"/>
      <x:c r="M46" s="7"/>
      <x:c r="N46" s="7"/>
      <x:c r="O46" s="7"/>
      <x:c r="P46" s="7"/>
      <x:c r="Q46" s="7"/>
      <x:c r="R46" s="7"/>
    </x:row>
    <x:row r="47">
      <x:c r="A47" s="7"/>
      <x:c r="B47" s="7"/>
      <x:c r="C47" s="7"/>
      <x:c r="D47" s="7"/>
      <x:c r="E47" s="7"/>
      <x:c r="F47" s="7"/>
      <x:c r="G47" s="7"/>
      <x:c r="H47" s="7"/>
      <x:c r="I47" s="7"/>
      <x:c r="J47" s="7"/>
      <x:c r="K47" s="7"/>
      <x:c r="L47" s="7"/>
      <x:c r="M47" s="7"/>
      <x:c r="N47" s="7"/>
      <x:c r="O47" s="7"/>
      <x:c r="P47" s="7"/>
      <x:c r="Q47" s="7"/>
      <x:c r="R47" s="7"/>
    </x:row>
    <x:row r="48">
      <x:c r="A48" s="7"/>
      <x:c r="B48" s="7"/>
      <x:c r="C48" s="7"/>
      <x:c r="D48" s="7"/>
      <x:c r="E48" s="7"/>
      <x:c r="F48" s="7"/>
      <x:c r="G48" s="7"/>
      <x:c r="H48" s="7"/>
      <x:c r="I48" s="7"/>
      <x:c r="J48" s="7"/>
      <x:c r="K48" s="7"/>
      <x:c r="L48" s="7"/>
      <x:c r="M48" s="7"/>
      <x:c r="N48" s="7"/>
      <x:c r="O48" s="7"/>
      <x:c r="P48" s="7"/>
      <x:c r="Q48" s="7"/>
      <x:c r="R48" s="7"/>
    </x:row>
    <x:row r="49">
      <x:c r="A49" s="7"/>
      <x:c r="B49" s="7"/>
      <x:c r="C49" s="7"/>
      <x:c r="D49" s="7"/>
      <x:c r="E49" s="7"/>
      <x:c r="F49" s="7"/>
      <x:c r="G49" s="7"/>
      <x:c r="H49" s="7"/>
      <x:c r="I49" s="7"/>
      <x:c r="J49" s="7"/>
      <x:c r="K49" s="7"/>
      <x:c r="L49" s="7"/>
      <x:c r="M49" s="7"/>
      <x:c r="N49" s="7"/>
      <x:c r="O49" s="7"/>
      <x:c r="P49" s="7"/>
      <x:c r="Q49" s="7"/>
      <x:c r="R49" s="7"/>
    </x:row>
    <x:row r="50">
      <x:c r="A50" s="7"/>
      <x:c r="B50" s="7"/>
      <x:c r="C50" s="7"/>
      <x:c r="D50" s="7"/>
      <x:c r="E50" s="7"/>
      <x:c r="F50" s="7"/>
      <x:c r="G50" s="7"/>
      <x:c r="H50" s="7"/>
      <x:c r="I50" s="7"/>
      <x:c r="J50" s="7"/>
      <x:c r="K50" s="7"/>
      <x:c r="L50" s="7"/>
      <x:c r="M50" s="7"/>
      <x:c r="N50" s="7"/>
      <x:c r="O50" s="7"/>
      <x:c r="P50" s="7"/>
      <x:c r="Q50" s="7"/>
      <x:c r="R50" s="7"/>
    </x:row>
    <x:row r="51">
      <x:c r="A51" s="7"/>
      <x:c r="B51" s="7"/>
      <x:c r="C51" s="7"/>
      <x:c r="D51" s="7"/>
      <x:c r="E51" s="7"/>
      <x:c r="F51" s="7"/>
      <x:c r="G51" s="7"/>
      <x:c r="H51" s="7"/>
      <x:c r="I51" s="7"/>
      <x:c r="J51" s="7"/>
      <x:c r="K51" s="7"/>
      <x:c r="L51" s="7"/>
      <x:c r="M51" s="7"/>
      <x:c r="N51" s="7"/>
      <x:c r="O51" s="7"/>
      <x:c r="P51" s="7"/>
      <x:c r="Q51" s="7"/>
      <x:c r="R51" s="7"/>
    </x:row>
  </x:sheetData>
  <x:dataValidations count="1">
    <x:dataValidation type="list" sqref="O2:O51">
      <x:formula1>"AMER,APAC,ME,LATAM,EU"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c7e213345c476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</x:cols>
  <x:sheetData>
    <x:row r="1">
      <x:c r="A1" s="2" t="str">
        <x:v>Gender</x:v>
      </x:c>
      <x:c r="B1" s="2" t="str">
        <x:v>Global Region</x:v>
      </x:c>
      <x:c r="C1" s="2" t="str">
        <x:v>SPV Investor Checkbox</x:v>
      </x:c>
    </x:row>
    <x:row r="2">
      <x:c r="A2" t="str">
        <x:v>Male</x:v>
      </x:c>
      <x:c r="B2" t="str">
        <x:v>AMER</x:v>
      </x:c>
      <x:c r="C2" t="str">
        <x:v>TRUE</x:v>
      </x:c>
    </x:row>
    <x:row r="3">
      <x:c r="A3" t="str">
        <x:v>Female</x:v>
      </x:c>
      <x:c r="B3" t="str">
        <x:v>APAC</x:v>
      </x:c>
      <x:c r="C3" t="str">
        <x:v>FALSE</x:v>
      </x:c>
    </x:row>
    <x:row r="4">
      <x:c r="A4" t="str">
        <x:v>Non-binary</x:v>
      </x:c>
      <x:c r="B4" t="str">
        <x:v>ME</x:v>
      </x:c>
      <x:c r="C4" t="str"/>
    </x:row>
    <x:row r="5">
      <x:c r="A5" t="str">
        <x:v>Other</x:v>
      </x:c>
      <x:c r="B5" t="str">
        <x:v>LATAM</x:v>
      </x:c>
      <x:c r="C5" t="str"/>
    </x:row>
    <x:row r="6">
      <x:c r="B6" t="str">
        <x:v>EU</x:v>
      </x:c>
    </x:row>
  </x:sheetData>
  <x:pageMargins left="0.7" right="0.7" top="0.75" bottom="0.75" header="0.3" footer="0.3"/>
</x:worksheet>
</file>