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1_{99C0BD26-F2B2-AA45-9F12-9777C7750D01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<sst xmlns="http://schemas.openxmlformats.org/spreadsheetml/2006/main" count="36" uniqueCount="28">
  <si>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</si>
  <si>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</si>
  <si>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</si>
  <si>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</si>
  <si>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</si>
  <si>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</si>
  <si>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</si>
  <si>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</si>
  <si>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</si>
  <si>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</si>
  <si>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</si>
  <si>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</si>
  <si>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</si>
  <si>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　作業ステータス：準備中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</si>
  <si>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会員情報に情報を更新
AL専用ボックスを会員情報登録済に更新</t>
    <rPh sb="28" eb="30">
      <t>コウシn</t>
    </rPh>
    <phoneticPr fontId="1"/>
  </si>
  <si>
    <t>故障品の情報を「検証待ち」、「故障品」に更新
交換品の情報は出荷日、出荷用途以外は故障品からコピー
出荷日、出荷用途は配送先リストから更新</t>
    <rPh sb="20" eb="22">
      <t>コウシn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</si>
  <si>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6" eb="69">
      <t>シンキ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</si>
  <si>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申し込み種別：故障交換（保証期間内）、故障交換（保証期間外）以外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phoneticPr fontId="1"/>
  </si>
  <si>
    <t>記入されたシリアル番号に配送先リストの情報を追加する</t>
    <phoneticPr fontId="1"/>
  </si>
  <si>
    <t>KT-情報連携ボタン押下　作業ステータス：出荷完了
　　　　　　　　　　　　担当者：ーーーー
　　　　　　　　　　　　申し込み種別：新規申込、デバイス追加、故障交換（保証期間外）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</si>
  <si>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KT-情報連携ボタン押下　作業ステータス：着荷完了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</si>
  <si>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着荷日から7日以上過ぎたものの個数分積送（ASS）から減らす
月次レポートの対応欄の出荷数を変更</t>
    <phoneticPr fontId="1"/>
  </si>
  <si>
    <t>KT-情報連携ボタン押下　作業ステータス：着荷完了
　　　　　　　　　　　　担当者：ーーーー
　　　　　　　　　　　　申し込み種別：デバイス追加、故障交換（保証期間外）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</si>
  <si>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デバイスの個数分積送（ASS）から減らす
月次レポートの対応欄の出荷数を変更</t>
    <phoneticPr fontId="1"/>
  </si>
  <si>
    <t>KT-情報連携ボタン押下　作業ステータス：TOASTCAM登録待ち
　　　　　　　　　　　　担当者：Accel Lab
　　　　　　　　　　　　申し込み種別：ーーーー
　　　　　　　　　　　　BizID登録済み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</si>
  <si>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作業ステータスを必要情報入力済みに</t>
    <phoneticPr fontId="1"/>
  </si>
  <si>
    <t>現在コメントアウト</t>
  </si>
  <si>
    <t>デバイスの個数分積送（ASS）の商品を増やし、atlasの商品を減らす（在庫管理、商品管理）
月次レポートの対応欄の出荷数、入荷数を変更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</si>
</sst>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topLeftCell="A7" zoomScaleNormal="100" workbookViewId="0">
      <selection activeCell="E12" sqref="E12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50.8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7</v>
      </c>
      <c r="C1" s="17"/>
      <c r="D1" s="16" t="s">
        <v>9</v>
      </c>
      <c r="E1" s="17"/>
      <c r="F1" s="15">
        <v>44496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60">
      <c r="B6" s="5">
        <v>2</v>
      </c>
      <c r="C6" s="6" t="s">
        <v>10</v>
      </c>
      <c r="D6" s="7" t="s">
        <v>13</v>
      </c>
      <c r="E6" s="12" t="s">
        <v>14</v>
      </c>
      <c r="F6" s="8"/>
      <c r="G6" s="9"/>
      <c r="H6" s="10"/>
    </row>
    <row r="7" spans="1:8" ht="80">
      <c r="B7" s="5">
        <v>3</v>
      </c>
      <c r="C7" s="6" t="s">
        <v>10</v>
      </c>
      <c r="D7" s="7" t="s">
        <v>16</v>
      </c>
      <c r="E7" s="12" t="s">
        <v>15</v>
      </c>
      <c r="F7" s="8"/>
      <c r="G7" s="9"/>
      <c r="H7" s="10"/>
    </row>
    <row r="8" spans="1:8" ht="80">
      <c r="B8" s="5">
        <v>4</v>
      </c>
      <c r="C8" s="6" t="s">
        <v>10</v>
      </c>
      <c r="D8" s="7" t="s">
        <v>17</v>
      </c>
      <c r="E8" s="12" t="s">
        <v>18</v>
      </c>
      <c r="F8" s="8"/>
      <c r="G8" s="9"/>
      <c r="H8" s="11"/>
    </row>
    <row r="9" spans="1:8" ht="80">
      <c r="B9" s="5">
        <v>5</v>
      </c>
      <c r="C9" s="6" t="s">
        <v>10</v>
      </c>
      <c r="D9" s="7" t="s">
        <v>19</v>
      </c>
      <c r="E9" s="12" t="s">
        <v>27</v>
      </c>
      <c r="F9" s="8"/>
      <c r="G9" s="9"/>
      <c r="H9" s="11"/>
    </row>
    <row r="10" spans="1:8" ht="60">
      <c r="B10" s="5">
        <v>6</v>
      </c>
      <c r="C10" s="20" t="s">
        <v>10</v>
      </c>
      <c r="D10" s="21" t="s">
        <v>20</v>
      </c>
      <c r="E10" s="22" t="s">
        <v>21</v>
      </c>
      <c r="F10" s="23"/>
      <c r="G10" s="24"/>
      <c r="H10" s="25" t="s">
        <v>26</v>
      </c>
    </row>
    <row r="11" spans="1:8" ht="80">
      <c r="B11" s="5">
        <v>7</v>
      </c>
      <c r="C11" s="20" t="s">
        <v>10</v>
      </c>
      <c r="D11" s="21" t="s">
        <v>22</v>
      </c>
      <c r="E11" s="22" t="s">
        <v>23</v>
      </c>
      <c r="F11" s="23"/>
      <c r="G11" s="24"/>
      <c r="H11" s="25" t="s">
        <v>26</v>
      </c>
    </row>
    <row r="12" spans="1:8" ht="100">
      <c r="B12" s="5">
        <v>8</v>
      </c>
      <c r="C12" s="6" t="s">
        <v>10</v>
      </c>
      <c r="D12" s="7" t="s">
        <v>24</v>
      </c>
      <c r="E12" s="12" t="s">
        <v>25</v>
      </c>
      <c r="F12" s="8"/>
      <c r="G12" s="9"/>
      <c r="H12" s="11"/>
    </row>
    <row r="13" spans="1:8">
      <c r="A13"/>
      <c r="B13" s="5">
        <v>9</v>
      </c>
      <c r="C13" s="6"/>
      <c r="D13" s="7"/>
      <c r="E13" s="12"/>
      <c r="F13" s="8"/>
      <c r="G13" s="9"/>
      <c r="H13" s="11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2021-10-28T01:17:27Z</dcterms:modified>
</cp:coreProperties>
</file>