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<sst xmlns="http://schemas.openxmlformats.org/spreadsheetml/2006/main" count="38" uniqueCount="6">
  <si>
    <t>x</t>
  </si>
  <si>
    <t>y</t>
  </si>
  <si>
    <t>z</t>
  </si>
  <si>
    <t>label</t>
  </si>
  <si>
    <t>standing</t>
  </si>
  <si>
    <t>sitting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</si>
</sst>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1">
        <v>-2.454818</v>
      </c>
      <c r="B2" s="1">
        <v>9.558013</v>
      </c>
      <c r="C2" s="1">
        <v>-0.981791</v>
      </c>
      <c r="D2" s="1" t="s">
        <v>4</v>
      </c>
    </row>
    <row r="3">
      <c r="A3" s="1">
        <v>-9.220737</v>
      </c>
      <c r="B3" s="1">
        <v>1.120101</v>
      </c>
      <c r="C3" s="1">
        <v>8.209426</v>
      </c>
      <c r="D3" s="1" t="s">
        <v>5</v>
      </c>
    </row>
    <row r="4">
      <c r="A4" s="1">
        <v>2.365078</v>
      </c>
      <c r="B4" s="1">
        <v>-3.546272</v>
      </c>
      <c r="C4" s="1">
        <v>-4.040811</v>
      </c>
      <c r="D4" s="1" t="s">
        <v>5</v>
      </c>
    </row>
    <row r="5">
      <c r="A5" s="1">
        <v>-3.268916</v>
      </c>
      <c r="B5" s="1">
        <v>-9.131984</v>
      </c>
      <c r="C5" s="1">
        <v>0.472046</v>
      </c>
      <c r="D5" s="1" t="s">
        <v>5</v>
      </c>
    </row>
    <row r="6">
      <c r="A6" s="1">
        <v>3.114453</v>
      </c>
      <c r="B6" s="1">
        <v>8.492867</v>
      </c>
      <c r="C6" s="1">
        <v>3.952837</v>
      </c>
      <c r="D6" s="1" t="s">
        <v>5</v>
      </c>
    </row>
    <row r="7">
      <c r="A7" s="3">
        <f t="shared" ref="A7:C7" si="1">RAND()</f>
        <v>0.07742400115</v>
      </c>
      <c r="B7" s="3">
        <f t="shared" si="1"/>
        <v>0.9617974301</v>
      </c>
      <c r="C7" s="3">
        <f t="shared" si="1"/>
        <v>0.8604110715</v>
      </c>
      <c r="D7" s="1" t="s">
        <v>4</v>
      </c>
    </row>
    <row r="8">
      <c r="A8" s="3">
        <f t="shared" ref="A8:C8" si="2">RAND()</f>
        <v>0.8822898465</v>
      </c>
      <c r="B8" s="3">
        <f t="shared" si="2"/>
        <v>0.7415444402</v>
      </c>
      <c r="C8" s="3">
        <f t="shared" si="2"/>
        <v>0.5376147988</v>
      </c>
      <c r="D8" s="1" t="s">
        <v>4</v>
      </c>
    </row>
    <row r="9">
      <c r="A9" s="3">
        <f t="shared" ref="A9:C9" si="3">RAND()</f>
        <v>0.7699499611</v>
      </c>
      <c r="B9" s="3">
        <f t="shared" si="3"/>
        <v>0.7374591845</v>
      </c>
      <c r="C9" s="3">
        <f t="shared" si="3"/>
        <v>0.8905192378</v>
      </c>
      <c r="D9" s="1" t="s">
        <v>4</v>
      </c>
    </row>
    <row r="10">
      <c r="A10" s="3">
        <f t="shared" ref="A10:C10" si="4">RAND()</f>
        <v>0.4034936779</v>
      </c>
      <c r="B10" s="3">
        <f t="shared" si="4"/>
        <v>0.1982607459</v>
      </c>
      <c r="C10" s="3">
        <f t="shared" si="4"/>
        <v>0.8233346829</v>
      </c>
      <c r="D10" s="1" t="s">
        <v>4</v>
      </c>
    </row>
    <row r="11">
      <c r="A11" s="3">
        <f t="shared" ref="A11:C11" si="5">RAND()</f>
        <v>0.4047121723</v>
      </c>
      <c r="B11" s="3">
        <f t="shared" si="5"/>
        <v>0.9079696937</v>
      </c>
      <c r="C11" s="3">
        <f t="shared" si="5"/>
        <v>0.5449292962</v>
      </c>
      <c r="D11" s="1" t="s">
        <v>4</v>
      </c>
    </row>
    <row r="12">
      <c r="A12" s="3">
        <f t="shared" ref="A12:C12" si="6">RAND()</f>
        <v>0.1204821771</v>
      </c>
      <c r="B12" s="3">
        <f t="shared" si="6"/>
        <v>0.809166825</v>
      </c>
      <c r="C12" s="3">
        <f t="shared" si="6"/>
        <v>0.2711395182</v>
      </c>
      <c r="D12" s="1" t="s">
        <v>4</v>
      </c>
    </row>
    <row r="13">
      <c r="A13" s="3">
        <f t="shared" ref="A13:C13" si="7">RAND()</f>
        <v>0.6959019707</v>
      </c>
      <c r="B13" s="3">
        <f t="shared" si="7"/>
        <v>0.4581144468</v>
      </c>
      <c r="C13" s="3">
        <f t="shared" si="7"/>
        <v>0.6115312204</v>
      </c>
      <c r="D13" s="1" t="s">
        <v>5</v>
      </c>
    </row>
    <row r="14">
      <c r="A14" s="3">
        <f t="shared" ref="A14:C14" si="8">RAND()</f>
        <v>0.7858858843</v>
      </c>
      <c r="B14" s="3">
        <f t="shared" si="8"/>
        <v>0.5331775203</v>
      </c>
      <c r="C14" s="3">
        <f t="shared" si="8"/>
        <v>0.8728929854</v>
      </c>
      <c r="D14" s="1" t="s">
        <v>5</v>
      </c>
    </row>
    <row r="15">
      <c r="A15" s="3">
        <f t="shared" ref="A15:C15" si="9">RAND()</f>
        <v>0.633617172</v>
      </c>
      <c r="B15" s="3">
        <f t="shared" si="9"/>
        <v>0.8522989873</v>
      </c>
      <c r="C15" s="3">
        <f t="shared" si="9"/>
        <v>0.9760201132</v>
      </c>
      <c r="D15" s="1" t="s">
        <v>5</v>
      </c>
    </row>
    <row r="16">
      <c r="A16" s="3">
        <f t="shared" ref="A16:C16" si="10">RAND()</f>
        <v>0.4000290826</v>
      </c>
      <c r="B16" s="3">
        <f t="shared" si="10"/>
        <v>0.5269843065</v>
      </c>
      <c r="C16" s="3">
        <f t="shared" si="10"/>
        <v>0.452757019</v>
      </c>
      <c r="D16" s="1" t="s">
        <v>5</v>
      </c>
    </row>
    <row r="17">
      <c r="A17" s="3">
        <f t="shared" ref="A17:C17" si="11">RAND()</f>
        <v>0.474968958</v>
      </c>
      <c r="B17" s="3">
        <f t="shared" si="11"/>
        <v>0.9322423218</v>
      </c>
      <c r="C17" s="3">
        <f t="shared" si="11"/>
        <v>0.3459891474</v>
      </c>
      <c r="D17" s="1" t="s">
        <v>5</v>
      </c>
    </row>
    <row r="18">
      <c r="A18" s="3">
        <f t="shared" ref="A18:C18" si="12">RAND()</f>
        <v>0.8525419367</v>
      </c>
      <c r="B18" s="3">
        <f t="shared" si="12"/>
        <v>0.9497147392</v>
      </c>
      <c r="C18" s="3">
        <f t="shared" si="12"/>
        <v>0.8102125503</v>
      </c>
      <c r="D18" s="1" t="s">
        <v>5</v>
      </c>
    </row>
    <row r="19">
      <c r="A19" s="3">
        <f t="shared" ref="A19:C19" si="13">RAND()</f>
        <v>0.5285893125</v>
      </c>
      <c r="B19" s="3">
        <f t="shared" si="13"/>
        <v>0.7073675655</v>
      </c>
      <c r="C19" s="3">
        <f t="shared" si="13"/>
        <v>0.1334019876</v>
      </c>
      <c r="D19" s="1" t="s">
        <v>5</v>
      </c>
    </row>
    <row r="20">
      <c r="A20" s="3">
        <f t="shared" ref="A20:C20" si="14">RAND()</f>
        <v>0.945322694</v>
      </c>
      <c r="B20" s="3">
        <f t="shared" si="14"/>
        <v>0.5233477689</v>
      </c>
      <c r="C20" s="3">
        <f t="shared" si="14"/>
        <v>0.4135420578</v>
      </c>
      <c r="D20" s="1" t="s">
        <v>5</v>
      </c>
    </row>
    <row r="21">
      <c r="A21" s="3">
        <f t="shared" ref="A21:C21" si="15">RAND()</f>
        <v>0.956897986</v>
      </c>
      <c r="B21" s="3">
        <f t="shared" si="15"/>
        <v>0.7036177622</v>
      </c>
      <c r="C21" s="3">
        <f t="shared" si="15"/>
        <v>0.5369462388</v>
      </c>
      <c r="D21" s="1" t="s">
        <v>4</v>
      </c>
    </row>
    <row r="22">
      <c r="A22" s="3">
        <f t="shared" ref="A22:C22" si="16">RAND()</f>
        <v>0.2130449976</v>
      </c>
      <c r="B22" s="3">
        <f t="shared" si="16"/>
        <v>0.5161570136</v>
      </c>
      <c r="C22" s="3">
        <f t="shared" si="16"/>
        <v>0.7446950781</v>
      </c>
      <c r="D22" s="1" t="s">
        <v>4</v>
      </c>
    </row>
    <row r="23">
      <c r="A23" s="3">
        <f t="shared" ref="A23:C23" si="17">RAND()</f>
        <v>0.2536729951</v>
      </c>
      <c r="B23" s="3">
        <f t="shared" si="17"/>
        <v>0.6501846097</v>
      </c>
      <c r="C23" s="3">
        <f t="shared" si="17"/>
        <v>0.2785078495</v>
      </c>
      <c r="D23" s="1" t="s">
        <v>4</v>
      </c>
    </row>
    <row r="24">
      <c r="A24" s="3">
        <f t="shared" ref="A24:C24" si="18">RAND()</f>
        <v>0.3969673703</v>
      </c>
      <c r="B24" s="3">
        <f t="shared" si="18"/>
        <v>0.9817558815</v>
      </c>
      <c r="C24" s="3">
        <f t="shared" si="18"/>
        <v>0.3453596354</v>
      </c>
      <c r="D24" s="1" t="s">
        <v>4</v>
      </c>
    </row>
    <row r="25">
      <c r="A25" s="3">
        <f t="shared" ref="A25:C25" si="19">RAND()</f>
        <v>0.4918665401</v>
      </c>
      <c r="B25" s="3">
        <f t="shared" si="19"/>
        <v>0.814203568</v>
      </c>
      <c r="C25" s="3">
        <f t="shared" si="19"/>
        <v>0.2721833128</v>
      </c>
      <c r="D25" s="1" t="s">
        <v>4</v>
      </c>
    </row>
    <row r="26">
      <c r="A26" s="3">
        <f t="shared" ref="A26:C26" si="20">RAND()</f>
        <v>0.09081720036</v>
      </c>
      <c r="B26" s="3">
        <f t="shared" si="20"/>
        <v>0.04782482429</v>
      </c>
      <c r="C26" s="3">
        <f t="shared" si="20"/>
        <v>0.04520357082</v>
      </c>
      <c r="D26" s="1" t="s">
        <v>4</v>
      </c>
    </row>
    <row r="27">
      <c r="A27" s="3">
        <f t="shared" ref="A27:C27" si="21">RAND()</f>
        <v>0.3674735098</v>
      </c>
      <c r="B27" s="3">
        <f t="shared" si="21"/>
        <v>0.7066661837</v>
      </c>
      <c r="C27" s="3">
        <f t="shared" si="21"/>
        <v>0.4947443543</v>
      </c>
      <c r="D27" s="1" t="s">
        <v>4</v>
      </c>
    </row>
    <row r="28">
      <c r="A28" s="3">
        <f t="shared" ref="A28:C28" si="22">RAND()</f>
        <v>0.836053222</v>
      </c>
      <c r="B28" s="3">
        <f t="shared" si="22"/>
        <v>0.2174427002</v>
      </c>
      <c r="C28" s="3">
        <f t="shared" si="22"/>
        <v>0.5293245584</v>
      </c>
      <c r="D28" s="1" t="s">
        <v>4</v>
      </c>
    </row>
    <row r="29">
      <c r="A29" s="3">
        <f t="shared" ref="A29:C29" si="23">RAND()</f>
        <v>0.5569787353</v>
      </c>
      <c r="B29" s="3">
        <f t="shared" si="23"/>
        <v>0.8475715237</v>
      </c>
      <c r="C29" s="3">
        <f t="shared" si="23"/>
        <v>0.06629546037</v>
      </c>
      <c r="D29" s="1" t="s">
        <v>4</v>
      </c>
    </row>
    <row r="30">
      <c r="A30" s="3">
        <f t="shared" ref="A30:C30" si="24">RAND()</f>
        <v>0.3730608839</v>
      </c>
      <c r="B30" s="3">
        <f t="shared" si="24"/>
        <v>0.7613814908</v>
      </c>
      <c r="C30" s="3">
        <f t="shared" si="24"/>
        <v>0.03877733997</v>
      </c>
      <c r="D30" s="1" t="s">
        <v>4</v>
      </c>
    </row>
    <row r="31">
      <c r="A31" s="3">
        <f t="shared" ref="A31:C31" si="25">RAND()</f>
        <v>0.8539869689</v>
      </c>
      <c r="B31" s="3">
        <f t="shared" si="25"/>
        <v>0.9167549844</v>
      </c>
      <c r="C31" s="3">
        <f t="shared" si="25"/>
        <v>0.7001527804</v>
      </c>
      <c r="D31" s="1" t="s">
        <v>4</v>
      </c>
    </row>
    <row r="32">
      <c r="A32" s="3">
        <f t="shared" ref="A32:C32" si="26">RAND()</f>
        <v>0.3831185021</v>
      </c>
      <c r="B32" s="3">
        <f t="shared" si="26"/>
        <v>0.6591366399</v>
      </c>
      <c r="C32" s="3">
        <f t="shared" si="26"/>
        <v>0.5145754018</v>
      </c>
      <c r="D32" s="1" t="s">
        <v>4</v>
      </c>
    </row>
    <row r="33">
      <c r="A33" s="3">
        <f t="shared" ref="A33:C33" si="27">RAND()</f>
        <v>0.9287105461</v>
      </c>
      <c r="B33" s="3">
        <f t="shared" si="27"/>
        <v>0.7540890903</v>
      </c>
      <c r="C33" s="3">
        <f t="shared" si="27"/>
        <v>0.230979439</v>
      </c>
      <c r="D33" s="1" t="s">
        <v>5</v>
      </c>
    </row>
    <row r="34">
      <c r="A34" s="3">
        <f t="shared" ref="A34:C34" si="28">RAND()</f>
        <v>0.6147374716</v>
      </c>
      <c r="B34" s="3">
        <f t="shared" si="28"/>
        <v>0.3353641008</v>
      </c>
      <c r="C34" s="3">
        <f t="shared" si="28"/>
        <v>0.2638635996</v>
      </c>
      <c r="D34" s="1" t="s">
        <v>5</v>
      </c>
    </row>
    <row r="35">
      <c r="A35" s="3">
        <f t="shared" ref="A35:C35" si="29">RAND()</f>
        <v>0.6638108316</v>
      </c>
      <c r="B35" s="3">
        <f t="shared" si="29"/>
        <v>0.0871685678</v>
      </c>
      <c r="C35" s="3">
        <f t="shared" si="29"/>
        <v>0.447321354</v>
      </c>
      <c r="D35" s="1" t="s">
        <v>5</v>
      </c>
    </row>
    <row r="36">
      <c r="A36" s="3"/>
      <c r="B36" s="3"/>
      <c r="C36" s="3"/>
      <c r="D36" s="3"/>
    </row>
    <row r="37">
      <c r="A37" s="3"/>
      <c r="B37" s="3"/>
      <c r="C37" s="3"/>
      <c r="D37" s="3"/>
    </row>
    <row r="38">
      <c r="A38" s="3"/>
      <c r="B38" s="3"/>
      <c r="C38" s="3"/>
      <c r="D38" s="3"/>
    </row>
    <row r="39">
      <c r="A39" s="3"/>
      <c r="B39" s="3"/>
      <c r="C39" s="3"/>
      <c r="D39" s="3"/>
    </row>
    <row r="40">
      <c r="A40" s="3"/>
      <c r="B40" s="3"/>
      <c r="C40" s="3"/>
      <c r="D40" s="3"/>
    </row>
    <row r="41">
      <c r="A41" s="3"/>
      <c r="B41" s="3"/>
      <c r="C41" s="3"/>
      <c r="D41" s="3"/>
    </row>
    <row r="42">
      <c r="A42" s="3"/>
      <c r="B42" s="3"/>
      <c r="C42" s="3"/>
      <c r="D42" s="3"/>
    </row>
    <row r="43">
      <c r="A43" s="3"/>
      <c r="B43" s="3"/>
      <c r="C43" s="3"/>
      <c r="D43" s="3"/>
    </row>
    <row r="44">
      <c r="A44" s="3"/>
      <c r="B44" s="3"/>
      <c r="C44" s="3"/>
      <c r="D44" s="3"/>
    </row>
    <row r="45">
      <c r="A45" s="3"/>
      <c r="B45" s="3"/>
      <c r="C45" s="3"/>
      <c r="D45" s="3"/>
    </row>
    <row r="46">
      <c r="A46" s="3"/>
      <c r="B46" s="3"/>
      <c r="C46" s="3"/>
      <c r="D46" s="3"/>
    </row>
    <row r="47">
      <c r="A47" s="3"/>
      <c r="B47" s="3"/>
      <c r="C47" s="3"/>
      <c r="D47" s="3"/>
    </row>
    <row r="48">
      <c r="A48" s="3"/>
      <c r="B48" s="3"/>
      <c r="C48" s="3"/>
      <c r="D48" s="3"/>
    </row>
    <row r="49">
      <c r="A49" s="3"/>
      <c r="B49" s="3"/>
      <c r="C49" s="3"/>
      <c r="D49" s="3"/>
    </row>
    <row r="50">
      <c r="A50" s="3"/>
      <c r="B50" s="3"/>
      <c r="C50" s="3"/>
      <c r="D50" s="3"/>
    </row>
    <row r="51">
      <c r="A51" s="3"/>
      <c r="B51" s="3"/>
      <c r="C51" s="3"/>
      <c r="D51" s="3"/>
    </row>
    <row r="52">
      <c r="A52" s="3"/>
      <c r="B52" s="3"/>
      <c r="C52" s="3"/>
      <c r="D52" s="3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  <row r="56">
      <c r="A56" s="3"/>
      <c r="B56" s="3"/>
      <c r="C56" s="3"/>
      <c r="D56" s="3"/>
    </row>
    <row r="57">
      <c r="A57" s="3"/>
      <c r="B57" s="3"/>
      <c r="C57" s="3"/>
      <c r="D57" s="3"/>
    </row>
    <row r="58">
      <c r="A58" s="3"/>
      <c r="B58" s="3"/>
      <c r="C58" s="3"/>
      <c r="D58" s="3"/>
    </row>
    <row r="59">
      <c r="A59" s="3"/>
      <c r="B59" s="3"/>
      <c r="C59" s="3"/>
      <c r="D59" s="3"/>
    </row>
    <row r="60">
      <c r="A60" s="3"/>
      <c r="B60" s="3"/>
      <c r="C60" s="3"/>
      <c r="D60" s="3"/>
    </row>
    <row r="61">
      <c r="A61" s="3"/>
      <c r="B61" s="3"/>
      <c r="C61" s="3"/>
      <c r="D61" s="3"/>
    </row>
    <row r="62">
      <c r="A62" s="3"/>
      <c r="B62" s="3"/>
      <c r="C62" s="3"/>
      <c r="D62" s="3"/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  <row r="66">
      <c r="A66" s="3"/>
      <c r="B66" s="3"/>
      <c r="C66" s="3"/>
      <c r="D66" s="3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3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3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</sheetData>
  <drawing r:id="rId1"/>
</worksheet>
</file>