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zw\public\"/>
    </mc:Choice>
  </mc:AlternateContent>
  <xr:revisionPtr revIDLastSave="0" documentId="13_ncr:1_{D3CFBACB-6747-410B-9CD9-4DE14F7F4311}" xr6:coauthVersionLast="45" xr6:coauthVersionMax="45" xr10:uidLastSave="{00000000-0000-0000-0000-000000000000}"/>
  <bookViews>
    <workbookView xWindow="-108" yWindow="-108" windowWidth="23256" windowHeight="13176" activeTab="1" xr2:uid="{72258073-C1AD-44D1-867E-D1A850E06388}"/>
  </bookViews>
  <sheets>
    <sheet name="Sheet1" sheetId="1" r:id="rId1"/>
    <sheet name="Sheet2" sheetId="2" r:id="rId2"/>
  </sheets>
  <definedNames>
    <definedName name="_xlnm._FilterDatabase" localSheetId="0" hidden="1">Sheet1!$A$1:$I$4220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<sst xmlns="http://schemas.openxmlformats.org/spreadsheetml/2006/main" count="8469" uniqueCount="3246">
  <si>
    <t>Cohort_Campus</t>
  </si>
  <si>
    <t>Cohort_City</t>
  </si>
  <si>
    <t>Cohort_ID</t>
  </si>
  <si>
    <t>Cohort_Name</t>
  </si>
  <si>
    <t>Cohort_Start_Date</t>
  </si>
  <si>
    <t>Graduation Date</t>
  </si>
  <si>
    <t>Learner_ID</t>
  </si>
  <si>
    <t>Learner Name</t>
  </si>
  <si>
    <t>GenRec_mobilePhone</t>
  </si>
  <si>
    <t>Buruburu</t>
  </si>
  <si>
    <t>Nairobi</t>
  </si>
  <si>
    <t>a1af400000466DlAAI</t>
  </si>
  <si>
    <t>5/18/2015</t>
  </si>
  <si>
    <t>a1gf40000FSyeOBAQZ</t>
  </si>
  <si>
    <t>Wycliffe Mokua Mochama</t>
  </si>
  <si>
    <t>Kangemi</t>
  </si>
  <si>
    <t>a1af400000466E1AAI</t>
  </si>
  <si>
    <t>a1gf40000FSyedZAQR</t>
  </si>
  <si>
    <t>erick rachael thiongo</t>
  </si>
  <si>
    <t>a1af400000466EJAAY</t>
  </si>
  <si>
    <t>5/16/2016</t>
  </si>
  <si>
    <t>a1gf40000FSyensAQB</t>
  </si>
  <si>
    <t>Victor Odienge Otieno</t>
  </si>
  <si>
    <t>a1af400000466DoAAI</t>
  </si>
  <si>
    <t>a1gf40000FSyeHQAQZ</t>
  </si>
  <si>
    <t>Elvis Keita Agalo</t>
  </si>
  <si>
    <t>a1gf40000FSyegBAQR</t>
  </si>
  <si>
    <t>Angela Wavinya Kimeu</t>
  </si>
  <si>
    <t>a1af400000466EYAAY</t>
  </si>
  <si>
    <t>a1gf40000FSyeXLAQZ</t>
  </si>
  <si>
    <t>Rhoderick Odhiambo Ochieng</t>
  </si>
  <si>
    <t>Kibera</t>
  </si>
  <si>
    <t>a1af400000466EFAAY</t>
  </si>
  <si>
    <t>a1gf40000FSyeahAQB</t>
  </si>
  <si>
    <t>Brian Odhiambo Omira</t>
  </si>
  <si>
    <t>Changamwe</t>
  </si>
  <si>
    <t>Mombasa</t>
  </si>
  <si>
    <t>a1af400000466F0AAI</t>
  </si>
  <si>
    <t>a1gf40000FSyek8AQB</t>
  </si>
  <si>
    <t>Erick Mwenda Mwambia</t>
  </si>
  <si>
    <t>a1af400000466EKAAY</t>
  </si>
  <si>
    <t>5/23/2016</t>
  </si>
  <si>
    <t>a1gf40000FSyeo5AQB</t>
  </si>
  <si>
    <t>Brenda M Munyao</t>
  </si>
  <si>
    <t>a1af400000466EfAAI</t>
  </si>
  <si>
    <t>a1gf40000FSyefqAQB</t>
  </si>
  <si>
    <t>Veronicah Kimalya Kanini</t>
  </si>
  <si>
    <t>Sanlam - Eldoret</t>
  </si>
  <si>
    <t>Uasin Gishu</t>
  </si>
  <si>
    <t>a1af400000466FRAAY</t>
  </si>
  <si>
    <t>5/22/2017</t>
  </si>
  <si>
    <t>a1gf40000FSyfvMAQR</t>
  </si>
  <si>
    <t>John Ouma</t>
  </si>
  <si>
    <t>Sanlam - Nanyuki</t>
  </si>
  <si>
    <t>Nanyuki</t>
  </si>
  <si>
    <t>a1af400000466FXAAY</t>
  </si>
  <si>
    <t>a1gf40000FSyg0xAQB</t>
  </si>
  <si>
    <t>Samuel Kinyua Gatia</t>
  </si>
  <si>
    <t>Ruaraka</t>
  </si>
  <si>
    <t>a1af400000466ESAAY</t>
  </si>
  <si>
    <t>5/29/2016</t>
  </si>
  <si>
    <t>a1gf40000FSyeRzAQJ</t>
  </si>
  <si>
    <t>John Miano Mwangi</t>
  </si>
  <si>
    <t>a1gf40000FSyepZAQR</t>
  </si>
  <si>
    <t>Abbel Maroko</t>
  </si>
  <si>
    <t>Mombasa-Moi Avenue</t>
  </si>
  <si>
    <t>a1af400000466EyAAI</t>
  </si>
  <si>
    <t>a1gf40000FSyeqSAQR</t>
  </si>
  <si>
    <t>Tatu Victoria</t>
  </si>
  <si>
    <t>a1af400000466EOAAY</t>
  </si>
  <si>
    <t>a1gf40000FSyebRAQR</t>
  </si>
  <si>
    <t>John Onyango Origa</t>
  </si>
  <si>
    <t>a1af400000466EdAAI</t>
  </si>
  <si>
    <t>6/27/2016</t>
  </si>
  <si>
    <t>a1gf40000FSye9JAQR</t>
  </si>
  <si>
    <t>Phillis Awino Aoll</t>
  </si>
  <si>
    <t>a1af400000466DzAAI</t>
  </si>
  <si>
    <t>a1gf40000FSyeXUAQZ</t>
  </si>
  <si>
    <t>Angeline Odhiambo Onyango</t>
  </si>
  <si>
    <t>a1gf40000FSyeBKAQZ</t>
  </si>
  <si>
    <t>Calvin Wanyonyi Sifuna</t>
  </si>
  <si>
    <t>Sanlam - Meru</t>
  </si>
  <si>
    <t>Meru</t>
  </si>
  <si>
    <t>a1af400000466FWAAY</t>
  </si>
  <si>
    <t>a1gf40000FSyg18AQB</t>
  </si>
  <si>
    <t>Agnes Mwombui Simon</t>
  </si>
  <si>
    <t>a1af400000466EsAAI</t>
  </si>
  <si>
    <t>8/20/2016</t>
  </si>
  <si>
    <t>a1gf40000FSyeeMAQR</t>
  </si>
  <si>
    <t>Collins Amtavi Shiresi</t>
  </si>
  <si>
    <t>a1af400000466FLAAY</t>
  </si>
  <si>
    <t>8/29/2016</t>
  </si>
  <si>
    <t>a1gf40000FSyf3oAQB</t>
  </si>
  <si>
    <t>Stephen Ofuyo Muyela</t>
  </si>
  <si>
    <t>a1af400000466E2AAI</t>
  </si>
  <si>
    <t>a1gf40000FSyeLMAQZ</t>
  </si>
  <si>
    <t>erick malii kimanthi</t>
  </si>
  <si>
    <t>South B</t>
  </si>
  <si>
    <t>a1af400000466EwAAI</t>
  </si>
  <si>
    <t>8/22/2016</t>
  </si>
  <si>
    <t>a1gf40000FSyeKwAQJ</t>
  </si>
  <si>
    <t>Boniface Mokaya Makori</t>
  </si>
  <si>
    <t>a1af400000466DsAAI</t>
  </si>
  <si>
    <t>a1gf40000FSyeM3AQJ</t>
  </si>
  <si>
    <t>Leonix Masheti Witaba</t>
  </si>
  <si>
    <t>a1gf40000FSyeMUAQZ</t>
  </si>
  <si>
    <t>peter maloba otieno</t>
  </si>
  <si>
    <t>a1gf40000FSyeB7AQJ</t>
  </si>
  <si>
    <t>Brian Omollo Otieno</t>
  </si>
  <si>
    <t>a1af400000466EPAAY</t>
  </si>
  <si>
    <t>a1gf40000FSyecjAQB</t>
  </si>
  <si>
    <t>Isaac Owuor</t>
  </si>
  <si>
    <t>a1af400000466F9AAI</t>
  </si>
  <si>
    <t>a1gf40000FSyeuGAQR</t>
  </si>
  <si>
    <t>Jane Ngoiri Ngoru</t>
  </si>
  <si>
    <t>a1af400000466EIAAY</t>
  </si>
  <si>
    <t>a1gf40000FSyeKdAQJ</t>
  </si>
  <si>
    <t>Martin Ongori Lumumba</t>
  </si>
  <si>
    <t>a1gf40000FSyecNAQR</t>
  </si>
  <si>
    <t>Arnold Omondi Ouma</t>
  </si>
  <si>
    <t>Nakuru-Kenlands</t>
  </si>
  <si>
    <t>Nakuru</t>
  </si>
  <si>
    <t>a1af400000466MBAAY</t>
  </si>
  <si>
    <t>a1gf40000FSyfE2AQJ</t>
  </si>
  <si>
    <t>William Mwangi Kariuki</t>
  </si>
  <si>
    <t>a1af400000466EaAAI</t>
  </si>
  <si>
    <t>a1gf40000FSyeYTAQZ</t>
  </si>
  <si>
    <t>Daisy Anyango Ogol</t>
  </si>
  <si>
    <t>a1af400000466ELAAY</t>
  </si>
  <si>
    <t>a1gf40000FSyea5AQB</t>
  </si>
  <si>
    <t>Marion Ingato Olang'</t>
  </si>
  <si>
    <t>a1af400000466EzAAI</t>
  </si>
  <si>
    <t>a1gf40000FSyeS2AQJ</t>
  </si>
  <si>
    <t>Lilian Shisiali Mwori</t>
  </si>
  <si>
    <t>a1af400000466EgAAI</t>
  </si>
  <si>
    <t>a1gf40000FSyeEwAQJ</t>
  </si>
  <si>
    <t>Joel Wacherah Mbuthia</t>
  </si>
  <si>
    <t>a1af400000466DtAAI</t>
  </si>
  <si>
    <t>a1gf40000FSye7oAQB</t>
  </si>
  <si>
    <t>Jackline Akinyi Onyango</t>
  </si>
  <si>
    <t>a1gf40000FSyeFlAQJ</t>
  </si>
  <si>
    <t>Elizabeth Nzisa Kanini</t>
  </si>
  <si>
    <t>a1af400000466EhAAI</t>
  </si>
  <si>
    <t>a1gf40000FSyeXgAQJ</t>
  </si>
  <si>
    <t>Fidel Castro Odhiambo</t>
  </si>
  <si>
    <t>a1gf40000FSyeYxAQJ</t>
  </si>
  <si>
    <t>Benadett Khafulu Ojiambo</t>
  </si>
  <si>
    <t>a1gf40000FSyebLAQR</t>
  </si>
  <si>
    <t>Maureen Akinyi Opondo</t>
  </si>
  <si>
    <t>a1af400000466F1AAI</t>
  </si>
  <si>
    <t>a1gf40000FSyelEAQR</t>
  </si>
  <si>
    <t>Richard Kyalo Munguti</t>
  </si>
  <si>
    <t>a1gf40000FSyeCgAQJ</t>
  </si>
  <si>
    <t>Christine Fatty Ndeji</t>
  </si>
  <si>
    <t>a1af400000466EMAAY</t>
  </si>
  <si>
    <t>a1gf40000FSyeQiAQJ</t>
  </si>
  <si>
    <t>Peter Wanjohi Mutahi</t>
  </si>
  <si>
    <t>a1gf40000FSyekWAQR</t>
  </si>
  <si>
    <t>Ruth Kuvuna Hare</t>
  </si>
  <si>
    <t>Sanlam - Chuka</t>
  </si>
  <si>
    <t>Taraka Nithi</t>
  </si>
  <si>
    <t>a1af400000466DWAAY</t>
  </si>
  <si>
    <t>a1gf40000FSyftIAQR</t>
  </si>
  <si>
    <t>Doreen Makena Mugendi</t>
  </si>
  <si>
    <t>a1af400000466FDAAY</t>
  </si>
  <si>
    <t>a1gf40000FSyf1aAQB</t>
  </si>
  <si>
    <t>John Kyalo Manzi</t>
  </si>
  <si>
    <t>a1gf40000FSyePyAQJ</t>
  </si>
  <si>
    <t>Kennedy Muli Ngulle</t>
  </si>
  <si>
    <t>Dagoretti</t>
  </si>
  <si>
    <t>a1af400000466DvAAI</t>
  </si>
  <si>
    <t>9/14/2015</t>
  </si>
  <si>
    <t>a1gf40000FSyeCUAQZ</t>
  </si>
  <si>
    <t>Annett Engefu fakelastname</t>
  </si>
  <si>
    <t>a1af400000466E3AAI</t>
  </si>
  <si>
    <t>a1gf40000FSyehiAQB</t>
  </si>
  <si>
    <t>Julia Wanjiku Njoroge</t>
  </si>
  <si>
    <t>a1af400000466EjAAI</t>
  </si>
  <si>
    <t>a1gf40000FSyeJzAQJ</t>
  </si>
  <si>
    <t>Melvin Luhani Kyayasi</t>
  </si>
  <si>
    <t>a1gf40000FSyfzsAQB</t>
  </si>
  <si>
    <t>Teresa Jerobon</t>
  </si>
  <si>
    <t>a1gf40000FSyf3iAQB</t>
  </si>
  <si>
    <t>Elizabeth Kwamboka Getange</t>
  </si>
  <si>
    <t>a1af400000466EZAAY</t>
  </si>
  <si>
    <t>a1gf40000FSyeMkAQJ</t>
  </si>
  <si>
    <t>Mary Mwangi Wanjiku</t>
  </si>
  <si>
    <t>a1gf40000FSyeOxAQJ</t>
  </si>
  <si>
    <t>Elizabeth wawira Mugo</t>
  </si>
  <si>
    <t>a1gf40000FSyeIUAQZ</t>
  </si>
  <si>
    <t>Fedha Kiriamana Kageni</t>
  </si>
  <si>
    <t>Sanlam - Nakuru-Industrial Area</t>
  </si>
  <si>
    <t>a1af400000466FvAAI</t>
  </si>
  <si>
    <t>6/26/2017</t>
  </si>
  <si>
    <t>a1gf40000FSyg5OAQR</t>
  </si>
  <si>
    <t>JAMES KABUTA KARIUKI</t>
  </si>
  <si>
    <t>a1gf40000FSye7TAQR</t>
  </si>
  <si>
    <t>Vivian Alira Agiza</t>
  </si>
  <si>
    <t>a1af400000466ECAAY</t>
  </si>
  <si>
    <t>3/28/2016</t>
  </si>
  <si>
    <t>a1gf40000FSyeiCAQR</t>
  </si>
  <si>
    <t>Maurine Wanjiru Njue</t>
  </si>
  <si>
    <t>a1af400000466ETAAY</t>
  </si>
  <si>
    <t>a1gf40000FSyeaoAQB</t>
  </si>
  <si>
    <t>Velma Atieno Omondi</t>
  </si>
  <si>
    <t>a1gf40000FSyfveAQB</t>
  </si>
  <si>
    <t>Dancun Ochieng Ayieye</t>
  </si>
  <si>
    <t>a1gf40000FSyeDEAQZ</t>
  </si>
  <si>
    <t>Salome Gathoni Mukirae</t>
  </si>
  <si>
    <t>a1gf40000FSyeqLAQR</t>
  </si>
  <si>
    <t>Mwinyi Faki</t>
  </si>
  <si>
    <t>a1af400000466ElAAI</t>
  </si>
  <si>
    <t>7/17/2016</t>
  </si>
  <si>
    <t>a1gf40000FSyeFuAQJ</t>
  </si>
  <si>
    <t>Francis Mithamo Karanja</t>
  </si>
  <si>
    <t>a1gf40000FSye8TAQR</t>
  </si>
  <si>
    <t>Bonnie Asava Amuyunzu</t>
  </si>
  <si>
    <t>a1af400000466N6AAI</t>
  </si>
  <si>
    <t>a1gf40000FSyfyTAQR</t>
  </si>
  <si>
    <t>James Maina Njeri</t>
  </si>
  <si>
    <t>a1gf40000FSyelDAQR</t>
  </si>
  <si>
    <t>Rashid Sizi Kibwana</t>
  </si>
  <si>
    <t>a1af400000466EAAAY</t>
  </si>
  <si>
    <t>a1gf40000FSyehMAQR</t>
  </si>
  <si>
    <t>Janet Waithera Njoroge</t>
  </si>
  <si>
    <t>a1af400000466FAAAY</t>
  </si>
  <si>
    <t>a1gf40000FSyev5AQB</t>
  </si>
  <si>
    <t>Nicholas Mbuvi Muthui</t>
  </si>
  <si>
    <t>a1af400000466DqAAI</t>
  </si>
  <si>
    <t>9/28/2015</t>
  </si>
  <si>
    <t>a1gf40000FSyeJBAQZ</t>
  </si>
  <si>
    <t>Mutonyi Kiriko Francis</t>
  </si>
  <si>
    <t>a1gf40000FSyel9AQB</t>
  </si>
  <si>
    <t>Marvin Okubasu Shikungu</t>
  </si>
  <si>
    <t>a1gf40000FSyejQAQR</t>
  </si>
  <si>
    <t>Vincent Omucheyi Wanda</t>
  </si>
  <si>
    <t>a1gf40000FSye9LAQR</t>
  </si>
  <si>
    <t>Gordon Oluoch Arondo</t>
  </si>
  <si>
    <t>a1gf40000FSyeqHAQR</t>
  </si>
  <si>
    <t>Lucky Muye</t>
  </si>
  <si>
    <t>a1af400000466EmAAI</t>
  </si>
  <si>
    <t>7/16/2016</t>
  </si>
  <si>
    <t>a1gf40000FSyeYOAQZ</t>
  </si>
  <si>
    <t>Anne Susan Odhiambo</t>
  </si>
  <si>
    <t>a1gf40000FSyeZiAQJ</t>
  </si>
  <si>
    <t>Samuel Nyangweso Okalo</t>
  </si>
  <si>
    <t>a1af400000466MzAAI</t>
  </si>
  <si>
    <t>a1gf40000FSyfyJAQR</t>
  </si>
  <si>
    <t>Mary Njeri</t>
  </si>
  <si>
    <t>a1gf40000FSyeFnAQJ</t>
  </si>
  <si>
    <t>Elizabeth Wambui Karanja</t>
  </si>
  <si>
    <t>a1gf40000FSyedrAQB</t>
  </si>
  <si>
    <t>Abubakar Abdallah Salim</t>
  </si>
  <si>
    <t>a1gf40000FSyeVzAQJ</t>
  </si>
  <si>
    <t>Esther Nyambura Komoni</t>
  </si>
  <si>
    <t>a1af400000466NCAAY</t>
  </si>
  <si>
    <t>a1gf40000FSyfzvAQB</t>
  </si>
  <si>
    <t>MAUREEN MEDZA MUTA</t>
  </si>
  <si>
    <t>a1af400000466N9AAI</t>
  </si>
  <si>
    <t>a1gf40000FSyfyUAQR</t>
  </si>
  <si>
    <t>PURITY FAIDA KATANA</t>
  </si>
  <si>
    <t>a1gf40000FSyftJAQR</t>
  </si>
  <si>
    <t>Morris Murimi Kithaka</t>
  </si>
  <si>
    <t>a1gf40000FSyekYAQR</t>
  </si>
  <si>
    <t>Salma Said Kibwana</t>
  </si>
  <si>
    <t>a1gf40000FSyeWlAQJ</t>
  </si>
  <si>
    <t>Martha Mutile Nzonde</t>
  </si>
  <si>
    <t>Sanlam - Kitale</t>
  </si>
  <si>
    <t>Trans Nzoia</t>
  </si>
  <si>
    <t>a1af400000466FSAAY</t>
  </si>
  <si>
    <t>a1gf40000FSyfuyAQB</t>
  </si>
  <si>
    <t>MARVIN MUGEI AGUVIHISIA</t>
  </si>
  <si>
    <t>a1af400000466MCAAY</t>
  </si>
  <si>
    <t>a1gf40000FSyfEJAQZ</t>
  </si>
  <si>
    <t>Dominic Kipkorir Yegon</t>
  </si>
  <si>
    <t>a1gf40000FSyeKiAQJ</t>
  </si>
  <si>
    <t>Victor Luseno Vuhasio</t>
  </si>
  <si>
    <t>a1af400000466ErAAI</t>
  </si>
  <si>
    <t>8/21/2016</t>
  </si>
  <si>
    <t>a1gf40000FSyeZPAQZ</t>
  </si>
  <si>
    <t>Josephat Syphoro Okello</t>
  </si>
  <si>
    <t>a1af400000466E4AAI</t>
  </si>
  <si>
    <t>a1gf40000FSyegXAQR</t>
  </si>
  <si>
    <t>Caroline Wambui Mbocha</t>
  </si>
  <si>
    <t>a1af400000466EQAAY</t>
  </si>
  <si>
    <t>a1gf40000FSyeKTAQZ</t>
  </si>
  <si>
    <t>Jesse Dishon Lugalia</t>
  </si>
  <si>
    <t>a1gf40000FSye7ZAQR</t>
  </si>
  <si>
    <t>Albertina Akinyi Otieno</t>
  </si>
  <si>
    <t>a1af400000466E9AAI</t>
  </si>
  <si>
    <t>a1gf40000FSyeXiAQJ</t>
  </si>
  <si>
    <t>Gerrishom Odoro Okumu</t>
  </si>
  <si>
    <t>a1af400000466EeAAI</t>
  </si>
  <si>
    <t>a1gf40000FSyeEtAQJ</t>
  </si>
  <si>
    <t>Jonadab Muigu Kamau</t>
  </si>
  <si>
    <t>a1gf40000FSyfvAAQR</t>
  </si>
  <si>
    <t>ERICK KOYTOKOCH KIPKTAI</t>
  </si>
  <si>
    <t>a1gf40000FSyeUSAQZ</t>
  </si>
  <si>
    <t>Vivian Cheruto Ngisirei</t>
  </si>
  <si>
    <t>Sanlam - CBD Prestige</t>
  </si>
  <si>
    <t>a1af400000466DQAAY</t>
  </si>
  <si>
    <t>a1gf40000FSyg3AAQR</t>
  </si>
  <si>
    <t>Eunice Achieng Tolah</t>
  </si>
  <si>
    <t>a1gf40000FSyekpAQB</t>
  </si>
  <si>
    <t>Caroline Nyanchoka Obara</t>
  </si>
  <si>
    <t>Sanlam - Embu</t>
  </si>
  <si>
    <t>Embu</t>
  </si>
  <si>
    <t>a1af400000466FVAAY</t>
  </si>
  <si>
    <t>a1gf40000FSyfwaAQB</t>
  </si>
  <si>
    <t>kelvin murimi muriuki</t>
  </si>
  <si>
    <t>Sanlam - Migori</t>
  </si>
  <si>
    <t>Migori</t>
  </si>
  <si>
    <t>a1af400000466FQAAY</t>
  </si>
  <si>
    <t>5/15/2017</t>
  </si>
  <si>
    <t>a1gf40000FSyfsfAQB</t>
  </si>
  <si>
    <t>CHARLES MAROMOG KEYA</t>
  </si>
  <si>
    <t>a1gf40000FSyeafAQB</t>
  </si>
  <si>
    <t>Morande Omwando Godfrey</t>
  </si>
  <si>
    <t>a1gf40000FSyeg8AQB</t>
  </si>
  <si>
    <t>Alice Wangechi Kariuki</t>
  </si>
  <si>
    <t>a1gf40000FSyeBhAQJ</t>
  </si>
  <si>
    <t>Peninnah Chepkirui Kenduiywo</t>
  </si>
  <si>
    <t>a1gf40000FSyeXPAQZ</t>
  </si>
  <si>
    <t>Thomas Odoyo Ochieng</t>
  </si>
  <si>
    <t>a1af400000466DwAAI</t>
  </si>
  <si>
    <t>a1gf40000FSyejWAQR</t>
  </si>
  <si>
    <t>Emmanuel Were Wanalo</t>
  </si>
  <si>
    <t>a1gf40000FSyedgAQB</t>
  </si>
  <si>
    <t>Reagan Awino Odongo</t>
  </si>
  <si>
    <t>a1af400000466FuAAI</t>
  </si>
  <si>
    <t>a1gf40000FSyg7FAQR</t>
  </si>
  <si>
    <t>Caroline Terry Masake</t>
  </si>
  <si>
    <t>a1gf40000FSyeHOAQZ</t>
  </si>
  <si>
    <t>Chuma Chengo Kenga</t>
  </si>
  <si>
    <t>a1gf40000FSyfxfAQB</t>
  </si>
  <si>
    <t>ASHLEY NAZZY KUTO</t>
  </si>
  <si>
    <t>a1af400000466F8AAI</t>
  </si>
  <si>
    <t>a1gf40000FSyethAQB</t>
  </si>
  <si>
    <t>Penaline Chebet</t>
  </si>
  <si>
    <t>a1af400000466DmAAI</t>
  </si>
  <si>
    <t>a1gf40000FSyecaAQB</t>
  </si>
  <si>
    <t>Robert Ouko Okeyo</t>
  </si>
  <si>
    <t>a1af400000466DpAAI</t>
  </si>
  <si>
    <t>a1gf40000FSyeFkAQJ</t>
  </si>
  <si>
    <t>Elizabeth Kasyoka Kasamba</t>
  </si>
  <si>
    <t>Sanlam - Kakamega</t>
  </si>
  <si>
    <t>Kakamega</t>
  </si>
  <si>
    <t>a1af400000466FyAAI</t>
  </si>
  <si>
    <t>a1gf40000FSyg86AQB</t>
  </si>
  <si>
    <t>Josephat M Ekesa</t>
  </si>
  <si>
    <t>a1gf40000FSyeGGAQZ</t>
  </si>
  <si>
    <t>Joseph Kamau Njoki</t>
  </si>
  <si>
    <t>a1gf40000FSyeSOAQZ</t>
  </si>
  <si>
    <t>Rachael Wangui Mwangi</t>
  </si>
  <si>
    <t>a1gf40000FSyeufAQB</t>
  </si>
  <si>
    <t>Diana Muthoni Kamau</t>
  </si>
  <si>
    <t>a1gf40000FSyekTAQR</t>
  </si>
  <si>
    <t>Reuben Baraka Kahindi</t>
  </si>
  <si>
    <t>a1af400000466EvAAI</t>
  </si>
  <si>
    <t>a1gf40000FSyee4AQB</t>
  </si>
  <si>
    <t>Irene Mwende Sankaire</t>
  </si>
  <si>
    <t>a1gf40000FSyeuLAQR</t>
  </si>
  <si>
    <t>Linda Khayanga Shango</t>
  </si>
  <si>
    <t>a1gf40000FSyeAEAQZ</t>
  </si>
  <si>
    <t>Margret Awino Obery</t>
  </si>
  <si>
    <t>a1af400000466DyAAI</t>
  </si>
  <si>
    <t>a1gf40000FSyeL2AQJ</t>
  </si>
  <si>
    <t>Chrispin Matara Ondieki</t>
  </si>
  <si>
    <t>a1af400000466EVAAY</t>
  </si>
  <si>
    <t>3/27/2016</t>
  </si>
  <si>
    <t>a1gf40000FSyeE5AQJ</t>
  </si>
  <si>
    <t>Moses Idalia Ambasa</t>
  </si>
  <si>
    <t>a1gf40000FSyeoGAQR</t>
  </si>
  <si>
    <t>Samwel Onyango Wasonga</t>
  </si>
  <si>
    <t>a1gf40000FSyg6wAQB</t>
  </si>
  <si>
    <t>Mildred Amukoche Obuya</t>
  </si>
  <si>
    <t>a1gf40000FSyejRAQR</t>
  </si>
  <si>
    <t>Victoria Wanjiru Wanjohi</t>
  </si>
  <si>
    <t>Sanlam - Machakos</t>
  </si>
  <si>
    <t>Machakos</t>
  </si>
  <si>
    <t>a1af400000466DiAAI</t>
  </si>
  <si>
    <t>a1gf40000FSyg1IAQR</t>
  </si>
  <si>
    <t>Alice Wayua Mwania</t>
  </si>
  <si>
    <t>a1gf40000FSyeh0AQB</t>
  </si>
  <si>
    <t>Esther Wanjiru Chege</t>
  </si>
  <si>
    <t>a1gf40000FSyetXAQR</t>
  </si>
  <si>
    <t>Joseph Victor Kabala</t>
  </si>
  <si>
    <t>a1af400000466F6AAI</t>
  </si>
  <si>
    <t>a1gf40000FSyelhAQB</t>
  </si>
  <si>
    <t>Getrude Kavosi Kututi</t>
  </si>
  <si>
    <t>a1af400000466EGAAY</t>
  </si>
  <si>
    <t>a1gf40000FSyeQXAQZ</t>
  </si>
  <si>
    <t>Bonface Okuku Mudindi</t>
  </si>
  <si>
    <t>a1gf40000FSyeYIAQZ</t>
  </si>
  <si>
    <t>Saumu Atetwe Odongo</t>
  </si>
  <si>
    <t>a1af400000466EUAAY</t>
  </si>
  <si>
    <t>a1gf40000FSyef2AQB</t>
  </si>
  <si>
    <t>Aliow Maimuna Somo</t>
  </si>
  <si>
    <t>a1gf40000FSyfzQAQR</t>
  </si>
  <si>
    <t>HOUSTON MWELE MUNYAO</t>
  </si>
  <si>
    <t>a1gf40000FSyeJEAQZ</t>
  </si>
  <si>
    <t>Newton Mumo Kioko</t>
  </si>
  <si>
    <t>a1af400000466EiAAI</t>
  </si>
  <si>
    <t>a1gf40000FSye82AQB</t>
  </si>
  <si>
    <t>Joseph Okonya Akhonya</t>
  </si>
  <si>
    <t>a1af400000466FKAAY</t>
  </si>
  <si>
    <t>a1gf40000FSyf3CAQR</t>
  </si>
  <si>
    <t>Yufreshia Nyaboke Charles</t>
  </si>
  <si>
    <t>a1af400000466FsAAI</t>
  </si>
  <si>
    <t>a1gf40000FSyg5JAQR</t>
  </si>
  <si>
    <t>GEOFFREY GHATI CHACHA</t>
  </si>
  <si>
    <t>a1gf40000FSyg5qAQB</t>
  </si>
  <si>
    <t>CAROLYNE NAISULA LOLMINGANI</t>
  </si>
  <si>
    <t>a1gf40000FSyg5UAQR</t>
  </si>
  <si>
    <t>EUGINE MUKWIWA MWANTHI</t>
  </si>
  <si>
    <t>a1gf40000FSye8hAQB</t>
  </si>
  <si>
    <t>Mwanahawa Bakari Amin</t>
  </si>
  <si>
    <t>a1gf40000FSyevDAQR</t>
  </si>
  <si>
    <t>Stanley Gichang'iru Nduati</t>
  </si>
  <si>
    <t>a1gf40000FSyecZAQR</t>
  </si>
  <si>
    <t>Mollvin Anyango Ouma</t>
  </si>
  <si>
    <t>a1gf40000FSyeesAQB</t>
  </si>
  <si>
    <t>Simon Kanutha Gikonyo</t>
  </si>
  <si>
    <t>a1gf40000FSyeZmAQJ</t>
  </si>
  <si>
    <t>Winnie Akinyi Okumu</t>
  </si>
  <si>
    <t>a1af400000466EBAAY</t>
  </si>
  <si>
    <t>a1gf40000FSyejNAQR</t>
  </si>
  <si>
    <t>Trizza Wambui Kimani</t>
  </si>
  <si>
    <t>a1gf40000FSyefaAQB</t>
  </si>
  <si>
    <t>Peter Teddy Matei</t>
  </si>
  <si>
    <t>a1gf40000FSyegtAQB</t>
  </si>
  <si>
    <t>Emmanuel Wekesa Wanyonyi</t>
  </si>
  <si>
    <t>a1gf40000FSye6zAQB</t>
  </si>
  <si>
    <t>Sarah Achieng Nyawir</t>
  </si>
  <si>
    <t>a1gf40000FSyeWsAQJ</t>
  </si>
  <si>
    <t>Hesbon Momanyi Obare</t>
  </si>
  <si>
    <t>a1gf40000FSyeuqAQB</t>
  </si>
  <si>
    <t>Joseph Kaguchia Wakarindi</t>
  </si>
  <si>
    <t>a1gf40000FSyg4NAQR</t>
  </si>
  <si>
    <t>Gladys Jemutai Korir</t>
  </si>
  <si>
    <t>Sanlam - Kisii</t>
  </si>
  <si>
    <t>Kisii</t>
  </si>
  <si>
    <t>a1af400000466FOAAY</t>
  </si>
  <si>
    <t>a1gf40000FSyftoAQB</t>
  </si>
  <si>
    <t>Rebecca Nyabuga</t>
  </si>
  <si>
    <t>a1gf40000FSyedVAQR</t>
  </si>
  <si>
    <t>Malich Doyo Qalla</t>
  </si>
  <si>
    <t>a1gf40000FSyeZNAQZ</t>
  </si>
  <si>
    <t>Jackson Lumumba Okuto</t>
  </si>
  <si>
    <t>a1gf40000FSyg44AQB</t>
  </si>
  <si>
    <t>josiah amisi</t>
  </si>
  <si>
    <t>a1gf40000FSyg5yAQB</t>
  </si>
  <si>
    <t>Delicy Nanzala Wakhisi</t>
  </si>
  <si>
    <t>a1gf40000FSyf3kAQB</t>
  </si>
  <si>
    <t>Husna Ali Abdul</t>
  </si>
  <si>
    <t>a1gf40000FSyeWuAQJ</t>
  </si>
  <si>
    <t>Kennedy Obote Ochingwa</t>
  </si>
  <si>
    <t>a1gf40000FSyeUcAQJ</t>
  </si>
  <si>
    <t>Caroline Mwendwa Njoroge</t>
  </si>
  <si>
    <t>a1gf40000FSyeHeAQJ</t>
  </si>
  <si>
    <t>Beatridah Kandenge Khadiga</t>
  </si>
  <si>
    <t>a1gf40000FSyec7AQB</t>
  </si>
  <si>
    <t>Maryanne Awuor Otieno</t>
  </si>
  <si>
    <t>a1gf40000FSye9yAQB</t>
  </si>
  <si>
    <t>Christine Linet Auma</t>
  </si>
  <si>
    <t>Sanlam - CBD Priority</t>
  </si>
  <si>
    <t>a1af400000466DaAAI</t>
  </si>
  <si>
    <t>a1gf40000FSyg7VAQR</t>
  </si>
  <si>
    <t>Leah Kibe Wanjiku</t>
  </si>
  <si>
    <t>a1gf40000FSyenoAQB</t>
  </si>
  <si>
    <t>Simon Kamiti Chege</t>
  </si>
  <si>
    <t>a1gf40000FSyeeOAQR</t>
  </si>
  <si>
    <t>Edith Lugonzo Shiviri</t>
  </si>
  <si>
    <t>a1gf40000FSyeVsAQJ</t>
  </si>
  <si>
    <t>Edwin Nyamari Nyangau</t>
  </si>
  <si>
    <t>a1gf40000FSyee6AQB</t>
  </si>
  <si>
    <t>Jane Nduku Sammy</t>
  </si>
  <si>
    <t>a1af400000466EbAAI</t>
  </si>
  <si>
    <t>a1gf40000FSyeBJAQZ</t>
  </si>
  <si>
    <t>Caroline Waweru Njeri</t>
  </si>
  <si>
    <t>a1gf40000FSyfvkAQB</t>
  </si>
  <si>
    <t>Albert Kibuti Muriuki</t>
  </si>
  <si>
    <t>a1af400000466DuAAI</t>
  </si>
  <si>
    <t>a1gf40000FSyeAKAQZ</t>
  </si>
  <si>
    <t>Wendy Awuor Ochieng</t>
  </si>
  <si>
    <t>a1gf40000FSyeAjAQJ</t>
  </si>
  <si>
    <t>Beatrice Mwanza Kalondu</t>
  </si>
  <si>
    <t>a1gf40000FSyeogAQB</t>
  </si>
  <si>
    <t>Vellah Nanjala Simiyu</t>
  </si>
  <si>
    <t>a1gf40000FSyfsJAQR</t>
  </si>
  <si>
    <t>AMOS AYAYO OKELLOH</t>
  </si>
  <si>
    <t>a1gf40000FSyeO9AQJ</t>
  </si>
  <si>
    <t>Vincent Okangi Mochonge</t>
  </si>
  <si>
    <t>a1gf40000FSyeEkAQJ</t>
  </si>
  <si>
    <t>Mauline Kiptoo Jeptanui</t>
  </si>
  <si>
    <t>a1gf40000FSyeEMAQZ</t>
  </si>
  <si>
    <t>Collins 00none Isabary</t>
  </si>
  <si>
    <t>a1gf40000FSyeVAAQZ</t>
  </si>
  <si>
    <t>Mariam Naisiae Njau</t>
  </si>
  <si>
    <t>a1gf40000FSyeNJAQZ</t>
  </si>
  <si>
    <t>Mildred Onyango Akinyi</t>
  </si>
  <si>
    <t>a1gf40000FSyeLGAQZ</t>
  </si>
  <si>
    <t>Dennis Malala Muhezi</t>
  </si>
  <si>
    <t>a1gf40000FSyeAVAQZ</t>
  </si>
  <si>
    <t>Risper Adhiambo Ayatta</t>
  </si>
  <si>
    <t>Sanlam - Kerugoya</t>
  </si>
  <si>
    <t>Kirinyaga</t>
  </si>
  <si>
    <t>a1af400000466FZAAY</t>
  </si>
  <si>
    <t>a1gf40000FSyg2eAQB</t>
  </si>
  <si>
    <t>Millicent Wangu Muriithi</t>
  </si>
  <si>
    <t>a1gf40000FSyfsIAQR</t>
  </si>
  <si>
    <t>ABRAHAM NYONGESA WANYOYI</t>
  </si>
  <si>
    <t>a1gf40000FSyeQ9AQJ</t>
  </si>
  <si>
    <t>Maureen Nasambu Muyelele</t>
  </si>
  <si>
    <t>a1gf40000FSyeneAQB</t>
  </si>
  <si>
    <t>Rebecca Akinyi Ahmadi</t>
  </si>
  <si>
    <t>a1gf40000FSyeH8AQJ</t>
  </si>
  <si>
    <t>Selphine Kageha Khavgu</t>
  </si>
  <si>
    <t>a1gf40000FSyeNSAQZ</t>
  </si>
  <si>
    <t>Mercy Michael Mwende</t>
  </si>
  <si>
    <t>a1gf40000FSyeAuAQJ</t>
  </si>
  <si>
    <t>Bernadette Kemunto Bita</t>
  </si>
  <si>
    <t>a1gf40000FSyeTxAQJ</t>
  </si>
  <si>
    <t>Bakari Maundu Ngoka</t>
  </si>
  <si>
    <t>a1gf40000FSyeKhAQJ</t>
  </si>
  <si>
    <t>Peter Ongwae Lumumba</t>
  </si>
  <si>
    <t>a1gf40000FSyeeoAQB</t>
  </si>
  <si>
    <t>Edna Nyanchama Sitima</t>
  </si>
  <si>
    <t>a1gf40000FSyeGIAQZ</t>
  </si>
  <si>
    <t>joyce kayongo mmboga</t>
  </si>
  <si>
    <t>a1gf40000FSyek2AQB</t>
  </si>
  <si>
    <t>Dola Ali Mohammed</t>
  </si>
  <si>
    <t>a1gf40000FSye7wAQB</t>
  </si>
  <si>
    <t>Maureen Akinyi fakelastname</t>
  </si>
  <si>
    <t>a1gf40000FSyfyOAQR</t>
  </si>
  <si>
    <t>James Katiwa George</t>
  </si>
  <si>
    <t>a1af400000466DrAAI</t>
  </si>
  <si>
    <t>a1gf40000FSyeDBAQZ</t>
  </si>
  <si>
    <t>Marlroux Gatali Ligawa</t>
  </si>
  <si>
    <t>a1gf40000FSyeivAQB</t>
  </si>
  <si>
    <t>Rachael Wanjiku Njoroge</t>
  </si>
  <si>
    <t>a1gf40000FSyeVXAQZ</t>
  </si>
  <si>
    <t>Linet Nkirote fakelastname</t>
  </si>
  <si>
    <t>a1gf40000FSyeV2AQJ</t>
  </si>
  <si>
    <t>Kenneth Gichuki Njeri</t>
  </si>
  <si>
    <t>a1gf40000FSyeVjAQJ</t>
  </si>
  <si>
    <t>Brenda Awuor Nyakiti</t>
  </si>
  <si>
    <t>a1gf40000FSyeWAAQZ</t>
  </si>
  <si>
    <t>Jackson Nyaito fakelastname</t>
  </si>
  <si>
    <t>a1gf40000FSyeemAQB</t>
  </si>
  <si>
    <t>Dorine Sinaida Ogola</t>
  </si>
  <si>
    <t>a1gf40000FSyeYbAQJ</t>
  </si>
  <si>
    <t>Jacob Otieno Ogai</t>
  </si>
  <si>
    <t>a1gf40000FSyebQAQR</t>
  </si>
  <si>
    <t>Jacinter Aoko Orimba</t>
  </si>
  <si>
    <t>a1gf40000FSyeSUAQZ</t>
  </si>
  <si>
    <t>Simon Mwangi Karira</t>
  </si>
  <si>
    <t>a1af400000466DnAAI</t>
  </si>
  <si>
    <t>a1gf40000FSyehpAQB</t>
  </si>
  <si>
    <t>Lilian Wanjiku Gitau</t>
  </si>
  <si>
    <t>a1gf40000FSyfF5AQJ</t>
  </si>
  <si>
    <t>Esther Wambui Njoroge</t>
  </si>
  <si>
    <t>a1gf40000FSyeRIAQZ</t>
  </si>
  <si>
    <t>Vincent Musonga Mungazi</t>
  </si>
  <si>
    <t>a1gf40000FSye7GAQR</t>
  </si>
  <si>
    <t>Rebecca Adhaimbo Odero</t>
  </si>
  <si>
    <t>a1gf40000FSyeQeAQJ</t>
  </si>
  <si>
    <t>Peter Musau Nzau</t>
  </si>
  <si>
    <t>a1gf40000FSyeHIAQZ</t>
  </si>
  <si>
    <t>Winfred Mwongeli Kamba</t>
  </si>
  <si>
    <t>a1gf40000FSyeRWAQZ</t>
  </si>
  <si>
    <t>Christine Mwende Wambua</t>
  </si>
  <si>
    <t>a1gf40000FSyeCjAQJ</t>
  </si>
  <si>
    <t>Faith Ireri Murugi</t>
  </si>
  <si>
    <t>a1gf40000FSyegiAQB</t>
  </si>
  <si>
    <t>Dan Wandera Wandera</t>
  </si>
  <si>
    <t>a1af400000466FJAAY</t>
  </si>
  <si>
    <t>a1gf40000FSyf2lAQB</t>
  </si>
  <si>
    <t>Khadija Osebi Rogoncho</t>
  </si>
  <si>
    <t>a1gf40000FSyeXmAQJ</t>
  </si>
  <si>
    <t>Hemstone Odhiambo Ndati</t>
  </si>
  <si>
    <t>a1gf40000FSyebDAQR</t>
  </si>
  <si>
    <t>stephen Onyango Odhiambo</t>
  </si>
  <si>
    <t>a1af400000466EEAAY</t>
  </si>
  <si>
    <t>a1gf40000FSyeAZAQZ</t>
  </si>
  <si>
    <t>Edgar Edwin Barasa</t>
  </si>
  <si>
    <t>a1gf40000FSyeplAQB</t>
  </si>
  <si>
    <t>Sylvia Saba</t>
  </si>
  <si>
    <t>a1gf40000FSyg2sAQB</t>
  </si>
  <si>
    <t>Alex Ikinya Muchemi</t>
  </si>
  <si>
    <t>a1gf40000FSye9fAQB</t>
  </si>
  <si>
    <t>Flavian Atieno Wanyama</t>
  </si>
  <si>
    <t>a1af400000466MAAAY</t>
  </si>
  <si>
    <t>a1gf40000FSyfD3AQJ</t>
  </si>
  <si>
    <t>Grace Nyokabi Githogori</t>
  </si>
  <si>
    <t>a1gf40000FSyeQTAQZ</t>
  </si>
  <si>
    <t>Naomi Mutheu Mutuku</t>
  </si>
  <si>
    <t>a1gf40000FSyelWAQR</t>
  </si>
  <si>
    <t>Collins Kipngetich Cherotich</t>
  </si>
  <si>
    <t>a1gf40000FSyelJAQR</t>
  </si>
  <si>
    <t>Violet Mwikali John</t>
  </si>
  <si>
    <t>a1gf40000FSyftuAQB</t>
  </si>
  <si>
    <t>Esther Fay Oichoe</t>
  </si>
  <si>
    <t>a1gf40000FSyg7WAQR</t>
  </si>
  <si>
    <t>David Mwiti Gitonga</t>
  </si>
  <si>
    <t>a1gf40000FSyeXkAQJ</t>
  </si>
  <si>
    <t>George Omondi Odhiambo</t>
  </si>
  <si>
    <t>a1gf40000FSyeaaAQB</t>
  </si>
  <si>
    <t>Joseph 00none Omoti</t>
  </si>
  <si>
    <t>Sanlam - Thika</t>
  </si>
  <si>
    <t>Kiambu</t>
  </si>
  <si>
    <t>a1af400000466DRAAY</t>
  </si>
  <si>
    <t>a1gf40000FSyfvFAQR</t>
  </si>
  <si>
    <t>Rose Mutuku Nduku</t>
  </si>
  <si>
    <t>a1gf40000FSyfxeAQB</t>
  </si>
  <si>
    <t>Ann Njoki Njoroge</t>
  </si>
  <si>
    <t>a1gf40000FSyee5AQB</t>
  </si>
  <si>
    <t>Isshak Abdallah Salim</t>
  </si>
  <si>
    <t>a1gf40000FSyfCoAQJ</t>
  </si>
  <si>
    <t>Alexander Owaga Omondi</t>
  </si>
  <si>
    <t>a1gf40000FSyeS8AQJ</t>
  </si>
  <si>
    <t>Margaret Mwihaki Wanjiru</t>
  </si>
  <si>
    <t>a1gf40000FSyeMsAQJ</t>
  </si>
  <si>
    <t>Daniel Mbithi Wambua</t>
  </si>
  <si>
    <t>a1gf40000FSyeNbAQJ</t>
  </si>
  <si>
    <t>Eric Mmboy Shivugu</t>
  </si>
  <si>
    <t>a1gf40000FSyeN9AQJ</t>
  </si>
  <si>
    <t>Thomas Kivuva Mbani</t>
  </si>
  <si>
    <t>a1gf40000FSyfDJAQZ</t>
  </si>
  <si>
    <t>Sharon Kurui Chepkemoi</t>
  </si>
  <si>
    <t>a1gf40000FSyeRgAQJ</t>
  </si>
  <si>
    <t>Esther Mukavili Mwambewa</t>
  </si>
  <si>
    <t>a1gf40000FSyeZRAQZ</t>
  </si>
  <si>
    <t>Kelvin Okotsi</t>
  </si>
  <si>
    <t>a1af400000466F7AAI</t>
  </si>
  <si>
    <t>a1gf40000FSyemGAQR</t>
  </si>
  <si>
    <t>Ann Stella Wacuka</t>
  </si>
  <si>
    <t>a1gf40000FSyeNkAQJ</t>
  </si>
  <si>
    <t>Alice Moraa fakelastname</t>
  </si>
  <si>
    <t>a1gf40000FSyeYGAQZ</t>
  </si>
  <si>
    <t>Richard Otieno Odindo</t>
  </si>
  <si>
    <t>a1gf40000FSyg1MAQR</t>
  </si>
  <si>
    <t>Annastacia Katuku Benard</t>
  </si>
  <si>
    <t>a1gf40000FSyed9AQB</t>
  </si>
  <si>
    <t>Paul Mutinda Mwanzia</t>
  </si>
  <si>
    <t>a1gf40000FSyfzNAQR</t>
  </si>
  <si>
    <t>Beatrice Auma Obara</t>
  </si>
  <si>
    <t>a1gf40000FSyeV9AQJ</t>
  </si>
  <si>
    <t>Mary Njeri Njenga</t>
  </si>
  <si>
    <t>a1gf40000FSyf3rAQB</t>
  </si>
  <si>
    <t>stephen Biko Ogara</t>
  </si>
  <si>
    <t>a1gf40000FSyeDuAQJ</t>
  </si>
  <si>
    <t>Eunice Loice Hunja</t>
  </si>
  <si>
    <t>a1gf40000FSyeK0AQJ</t>
  </si>
  <si>
    <t>Sandra Mutheu Kyale</t>
  </si>
  <si>
    <t>a1gf40000FSyeIFAQZ</t>
  </si>
  <si>
    <t>Daniel Mwiti Kirimi</t>
  </si>
  <si>
    <t>a1gf40000FSyeHpAQJ</t>
  </si>
  <si>
    <t>Absolomon Kimaru Chege</t>
  </si>
  <si>
    <t>a1gf40000FSyemjAQB</t>
  </si>
  <si>
    <t>Victor Wanjala Sikuku</t>
  </si>
  <si>
    <t>a1gf40000FSyek3AQB</t>
  </si>
  <si>
    <t>Duncan Kioko Malia</t>
  </si>
  <si>
    <t>a1gf40000FSyeN4AQJ</t>
  </si>
  <si>
    <t>Lucy Mbinya Mutua</t>
  </si>
  <si>
    <t>a1gf40000FSyecMAQR</t>
  </si>
  <si>
    <t>Anastancia 00none Ouma</t>
  </si>
  <si>
    <t>a1gf40000FSyeEiAQJ</t>
  </si>
  <si>
    <t>Faith Jepcirchir fakelastname</t>
  </si>
  <si>
    <t>a1gf40000FSye61AQB</t>
  </si>
  <si>
    <t>Emmanuel 00none Mudibo</t>
  </si>
  <si>
    <t>a1gf40000FSyeuWAQR</t>
  </si>
  <si>
    <t>Valerian Kemunto Nyang'au</t>
  </si>
  <si>
    <t>a1af400000466N5AAI</t>
  </si>
  <si>
    <t>a1gf40000FSyfwmAQB</t>
  </si>
  <si>
    <t>Caroline Kemunto</t>
  </si>
  <si>
    <t>a1gf40000FSyefQAQR</t>
  </si>
  <si>
    <t>Teresia Syongombe Sivu</t>
  </si>
  <si>
    <t>a1gf40000FSye9oAQB</t>
  </si>
  <si>
    <t>Maureen Atieno Wabwire</t>
  </si>
  <si>
    <t>a1gf40000FSyeLPAQZ</t>
  </si>
  <si>
    <t>Fanuel Werimo Mandi</t>
  </si>
  <si>
    <t>a1gf40000FSyfxyAQB</t>
  </si>
  <si>
    <t>ALEX KASYOKA MWENDWA</t>
  </si>
  <si>
    <t>a1gf40000FSye8KAQR</t>
  </si>
  <si>
    <t>Maxwel Omondi Aloo</t>
  </si>
  <si>
    <t>a1gf40000FSye94AQB</t>
  </si>
  <si>
    <t>Lucy Anyango</t>
  </si>
  <si>
    <t>a1gf40000FSyetIAQR</t>
  </si>
  <si>
    <t>Caroline Makena</t>
  </si>
  <si>
    <t>a1gf40000FSyeJ8AQJ</t>
  </si>
  <si>
    <t>Michael Munyaka Kimatu</t>
  </si>
  <si>
    <t>a1af400000466E5AAI</t>
  </si>
  <si>
    <t>a1gf40000FSyeSRAQZ</t>
  </si>
  <si>
    <t>Samuel Mwangi Njeri</t>
  </si>
  <si>
    <t>a1gf40000FSye5xAQB</t>
  </si>
  <si>
    <t>Caren 00none Masitsa</t>
  </si>
  <si>
    <t>a1gf40000FSyehkAQB</t>
  </si>
  <si>
    <t>Kelvin Muturi Wambui</t>
  </si>
  <si>
    <t>a1gf40000FSyeiAAQR</t>
  </si>
  <si>
    <t>Margret Wafula</t>
  </si>
  <si>
    <t>Sanlam - Nyeri</t>
  </si>
  <si>
    <t>Nyeri</t>
  </si>
  <si>
    <t>a1af400000466FYAAY</t>
  </si>
  <si>
    <t>a1gf40000FSyg3bAQB</t>
  </si>
  <si>
    <t>JOAN WANJIKU MWANGI</t>
  </si>
  <si>
    <t>a1gf40000FSyeL1AQJ</t>
  </si>
  <si>
    <t>Christine Makena Ndumba</t>
  </si>
  <si>
    <t>a1gf40000FSyeAMAQZ</t>
  </si>
  <si>
    <t>Dishon Ndiege Ayietta</t>
  </si>
  <si>
    <t>a1gf40000FSyeOuAQJ</t>
  </si>
  <si>
    <t>Dorcas Mumbua Ndolo</t>
  </si>
  <si>
    <t>a1gf40000FSyeh7AQB</t>
  </si>
  <si>
    <t>Gentrix Odhiambo Walimira</t>
  </si>
  <si>
    <t>a1gf40000FSyeHEAQZ</t>
  </si>
  <si>
    <t>Teresia Kaveke Musyoka</t>
  </si>
  <si>
    <t>a1gf40000FSyeiOAQR</t>
  </si>
  <si>
    <t>Mercy Wambui Karigu</t>
  </si>
  <si>
    <t>a1gf40000FSyfyzAQB</t>
  </si>
  <si>
    <t>JUSTUS MWACHIRO KAINGU</t>
  </si>
  <si>
    <t>a1gf40000FSyeZaAQJ</t>
  </si>
  <si>
    <t>Mourine Atieno Okaka</t>
  </si>
  <si>
    <t>a1gf40000FSyg2lAQB</t>
  </si>
  <si>
    <t>TRIZAH AWUOR MAKANGA</t>
  </si>
  <si>
    <t>a1gf40000FSyeCWAQZ</t>
  </si>
  <si>
    <t>Eric Mbae Muriungi</t>
  </si>
  <si>
    <t>a1gf40000FSyeT2AQJ</t>
  </si>
  <si>
    <t>Salma Juma Nasimiyu</t>
  </si>
  <si>
    <t>a1gf40000FSyeNzAQJ</t>
  </si>
  <si>
    <t>Movine Monyenye Kemunto</t>
  </si>
  <si>
    <t>a1gf40000FSyegoAQB</t>
  </si>
  <si>
    <t>Duncan Mukhwana Wafula</t>
  </si>
  <si>
    <t>a1gf40000FSyeC5AQJ</t>
  </si>
  <si>
    <t>Godfrey Dennis Muturi</t>
  </si>
  <si>
    <t>a1gf40000FSyeP3AQJ</t>
  </si>
  <si>
    <t>Esther Mutesi Kalenga</t>
  </si>
  <si>
    <t>a1gf40000FSye88AQB</t>
  </si>
  <si>
    <t>Sella Akinyi obinya</t>
  </si>
  <si>
    <t>a1gf40000FSyfzMAQR</t>
  </si>
  <si>
    <t>MOHAMED MOHAMED ISSA</t>
  </si>
  <si>
    <t>a1gf40000FSyfEPAQZ</t>
  </si>
  <si>
    <t>Isaac Kiptui Kimutai</t>
  </si>
  <si>
    <t>a1gf40000FSyeghAQB</t>
  </si>
  <si>
    <t>David Lewela Wanjala</t>
  </si>
  <si>
    <t>a1gf40000FSyeSyAQJ</t>
  </si>
  <si>
    <t>Rachael Nabifo Wekesa</t>
  </si>
  <si>
    <t>a1gf40000FSyeRpAQJ</t>
  </si>
  <si>
    <t>Gidraf Mwangi Kimani</t>
  </si>
  <si>
    <t>a1gf40000FSyebxAQB</t>
  </si>
  <si>
    <t>George Otieno Irongo</t>
  </si>
  <si>
    <t>a1gf40000FSyf1RAQR</t>
  </si>
  <si>
    <t>Christine Mbinya Musango</t>
  </si>
  <si>
    <t>a1gf40000FSyg7DAQR</t>
  </si>
  <si>
    <t>Fredrick Muganda</t>
  </si>
  <si>
    <t>a1gf40000FSyeC4AQJ</t>
  </si>
  <si>
    <t>David Sitialo Wekesa</t>
  </si>
  <si>
    <t>a1gf40000FSyfwZAQR</t>
  </si>
  <si>
    <t>maxwell njeru njagi</t>
  </si>
  <si>
    <t>a1gf40000FSyeteAQB</t>
  </si>
  <si>
    <t>Maurine Akinyi Ouko</t>
  </si>
  <si>
    <t>a1gf40000FSyf1XAQR</t>
  </si>
  <si>
    <t>James Thiong'o Wanjiku</t>
  </si>
  <si>
    <t>a1af400000466EcAAI</t>
  </si>
  <si>
    <t>a1gf40000FSyeGQAQZ</t>
  </si>
  <si>
    <t>Jonathan Katana Kazungu</t>
  </si>
  <si>
    <t>a1gf40000FSyeluAQB</t>
  </si>
  <si>
    <t>Pascal Nyamai Maweu</t>
  </si>
  <si>
    <t>a1gf40000FSyeYLAQZ</t>
  </si>
  <si>
    <t>Silvance Omondi Odek</t>
  </si>
  <si>
    <t>a1gf40000FSyg5AAQR</t>
  </si>
  <si>
    <t>KARANI JOSEPH MUDEGU</t>
  </si>
  <si>
    <t>a1gf40000FSye6UAQR</t>
  </si>
  <si>
    <t>Timothy 00none Mmbihi</t>
  </si>
  <si>
    <t>a1af400000466DxAAI</t>
  </si>
  <si>
    <t>a1gf40000FSyeHiAQJ</t>
  </si>
  <si>
    <t>Lilian Khavugwi Sakwa</t>
  </si>
  <si>
    <t>a1gf40000FSye8DAQR</t>
  </si>
  <si>
    <t>Celestine Alaka</t>
  </si>
  <si>
    <t>a1gf40000FSyegcAQB</t>
  </si>
  <si>
    <t>Charles Waweru Mwangi</t>
  </si>
  <si>
    <t>a1gf40000FSyeuTAQR</t>
  </si>
  <si>
    <t>Samuel Mungai Kibunja</t>
  </si>
  <si>
    <t>a1gf40000FSyediAQB</t>
  </si>
  <si>
    <t>Rhoda Makena</t>
  </si>
  <si>
    <t>a1gf40000FSyeJ7AQJ</t>
  </si>
  <si>
    <t>Michael Mativo Kitavu</t>
  </si>
  <si>
    <t>a1gf40000FSyeeCAQR</t>
  </si>
  <si>
    <t>Mwangome Salim Salim</t>
  </si>
  <si>
    <t>a1gf40000FSyef4AQB</t>
  </si>
  <si>
    <t>Belinda Chebet Soi</t>
  </si>
  <si>
    <t>a1gf40000FSyeBfAQJ</t>
  </si>
  <si>
    <t>Karen Cherotich</t>
  </si>
  <si>
    <t>a1gf40000FSyeNyAQJ</t>
  </si>
  <si>
    <t>Juma Kaganyi Mohammed</t>
  </si>
  <si>
    <t>a1gf40000FSyeiEAQR</t>
  </si>
  <si>
    <t>Mary Wangui Mwangi</t>
  </si>
  <si>
    <t>a1gf40000FSyeAXAQZ</t>
  </si>
  <si>
    <t>Teddy Ayako fakelastname</t>
  </si>
  <si>
    <t>a1af400000466EkAAI</t>
  </si>
  <si>
    <t>a1gf40000FSyeCyAQJ</t>
  </si>
  <si>
    <t>Dianah Wairimu Gathonga</t>
  </si>
  <si>
    <t>a1gf40000FSyev7AQB</t>
  </si>
  <si>
    <t>Paul Ngua Kimari</t>
  </si>
  <si>
    <t>a1gf40000FSyeGaAQJ</t>
  </si>
  <si>
    <t>Mary Maithya Kageha</t>
  </si>
  <si>
    <t>a1gf40000FSyeOXAQZ</t>
  </si>
  <si>
    <t>Augustine Mutuko Muendo</t>
  </si>
  <si>
    <t>a1gf40000FSyeFAAQZ</t>
  </si>
  <si>
    <t>Job Julius Kinara</t>
  </si>
  <si>
    <t>a1gf40000FSyeWWAQZ</t>
  </si>
  <si>
    <t>Ruth Nyandonga Ndichu</t>
  </si>
  <si>
    <t>a1gf40000FSyeWFAQZ</t>
  </si>
  <si>
    <t>Lameck Nyamumbo Mariita</t>
  </si>
  <si>
    <t>a1gf40000FSyfyaAQB</t>
  </si>
  <si>
    <t>Simon Wambua Muisyo</t>
  </si>
  <si>
    <t>a1gf40000FSye67AQB</t>
  </si>
  <si>
    <t>Joseph 00none Ngeka</t>
  </si>
  <si>
    <t>a1gf40000FSyeCVAQZ</t>
  </si>
  <si>
    <t>Ernest Khisa</t>
  </si>
  <si>
    <t>a1gf40000FSyfyMAQR</t>
  </si>
  <si>
    <t>Lilian Wangeci Njoroge</t>
  </si>
  <si>
    <t>a1gf40000FSyfCtAQJ</t>
  </si>
  <si>
    <t>Damaris Akinyi Ouma</t>
  </si>
  <si>
    <t>a1gf40000FSyeBlAQJ</t>
  </si>
  <si>
    <t>Mark Chirionje Ndayi</t>
  </si>
  <si>
    <t>a1gf40000FSyeCDAQZ</t>
  </si>
  <si>
    <t>Khamisi Ngoka Dzombo</t>
  </si>
  <si>
    <t>a1gf40000FSyfDNAQZ</t>
  </si>
  <si>
    <t>Winnie Chepkoech Kilel</t>
  </si>
  <si>
    <t>a1gf40000FSyeiNAQR</t>
  </si>
  <si>
    <t>Mercy Wanjiru Kahindo</t>
  </si>
  <si>
    <t>a1gf40000FSyeMyAQJ</t>
  </si>
  <si>
    <t>Janet Mulimi Mbatha</t>
  </si>
  <si>
    <t>a1gf40000FSyfxuAQB</t>
  </si>
  <si>
    <t>MEDDY CHARITY AYUB</t>
  </si>
  <si>
    <t>a1gf40000FSyfDaAQJ</t>
  </si>
  <si>
    <t>Celestine Atyiang' Anyingo</t>
  </si>
  <si>
    <t>a1gf40000FSye8JAQR</t>
  </si>
  <si>
    <t>Jamin Alumasa Otiende</t>
  </si>
  <si>
    <t>a1gf40000FSyeD1AQJ</t>
  </si>
  <si>
    <t>Elosy Kaimenyi Gatobu</t>
  </si>
  <si>
    <t>a1gf40000FSyg4UAQR</t>
  </si>
  <si>
    <t>BONIFACE WAHINYA NDUNG'U</t>
  </si>
  <si>
    <t>a1af400000466E6AAI</t>
  </si>
  <si>
    <t>a1gf40000FSyeelAQB</t>
  </si>
  <si>
    <t>Dedan Simiyu Nyongesa</t>
  </si>
  <si>
    <t>a1gf40000FSyeDiAQJ</t>
  </si>
  <si>
    <t>Ahmed Nasser Hassan</t>
  </si>
  <si>
    <t>a1gf40000FSyeFqAQJ</t>
  </si>
  <si>
    <t>Erick Kingori Kanyi</t>
  </si>
  <si>
    <t>a1gf40000FSye9dAQB</t>
  </si>
  <si>
    <t>Elizabeth Atieno Licha</t>
  </si>
  <si>
    <t>a1gf40000FSyeNYAQZ</t>
  </si>
  <si>
    <t>Rackquel Minage Shihemi</t>
  </si>
  <si>
    <t>a1gf40000FSyeJyAQJ</t>
  </si>
  <si>
    <t>Felistus Mbinya Kyengo</t>
  </si>
  <si>
    <t>a1gf40000FSyg30AQB</t>
  </si>
  <si>
    <t>Emmanuel Matseshe Milimo</t>
  </si>
  <si>
    <t>a1gf40000FSyfEfAQJ</t>
  </si>
  <si>
    <t>Paul Waweru Thuo</t>
  </si>
  <si>
    <t>a1gf40000FSyeooAQB</t>
  </si>
  <si>
    <t>Kevin Achero Omondi</t>
  </si>
  <si>
    <t>a1gf40000FSyedpAQB</t>
  </si>
  <si>
    <t>Isaac Rugano</t>
  </si>
  <si>
    <t>a1gf40000FSyeAlAQJ</t>
  </si>
  <si>
    <t>Lucy Beldin Anekaya</t>
  </si>
  <si>
    <t>a1gf40000FSyeV3AQJ</t>
  </si>
  <si>
    <t>Leah Njoki Muthoni</t>
  </si>
  <si>
    <t>a1gf40000FSyepYAQR</t>
  </si>
  <si>
    <t>Emily Anyiko</t>
  </si>
  <si>
    <t>a1gf40000FSyg5EAQR</t>
  </si>
  <si>
    <t>NICHOLAS OPIYO</t>
  </si>
  <si>
    <t>a1gf40000FSyeZhAQJ</t>
  </si>
  <si>
    <t>Rosemary Okose Mukoba</t>
  </si>
  <si>
    <t>a1gf40000FSyehEAQR</t>
  </si>
  <si>
    <t>Hannah Wanjiku Wanjiru</t>
  </si>
  <si>
    <t>a1gf40000FSyeFQAQZ</t>
  </si>
  <si>
    <t>Anthony Kamau Wambui</t>
  </si>
  <si>
    <t>a1gf40000FSyea8AQB</t>
  </si>
  <si>
    <t>Peter Afune Olukusi</t>
  </si>
  <si>
    <t>a1gf40000FSyeixAQB</t>
  </si>
  <si>
    <t>RoseMary Wanjiru Muthoni</t>
  </si>
  <si>
    <t>a1gf40000FSyeJ0AQJ</t>
  </si>
  <si>
    <t>Linah Kinya Ruchiu</t>
  </si>
  <si>
    <t>a1gf40000FSyeW9AQJ</t>
  </si>
  <si>
    <t>Issac Nyabuto Obwoge</t>
  </si>
  <si>
    <t>a1gf40000FSyfuSAQR</t>
  </si>
  <si>
    <t>Wycliff Omolo</t>
  </si>
  <si>
    <t>a1gf40000FSyeuOAQR</t>
  </si>
  <si>
    <t>Morine Wanjiru Kabiri</t>
  </si>
  <si>
    <t>a1gf40000FSyeIrAQJ</t>
  </si>
  <si>
    <t>John Kinyanjui Ruigu</t>
  </si>
  <si>
    <t>a1gf40000FSyetlAQB</t>
  </si>
  <si>
    <t>Titus Mwaura Wang'ang'a</t>
  </si>
  <si>
    <t>a1gf40000FSyeMrAQJ</t>
  </si>
  <si>
    <t>Charles Ndawa Mbithi</t>
  </si>
  <si>
    <t>a1gf40000FSyeJvAQJ</t>
  </si>
  <si>
    <t>Brian Kyalo Kyosi</t>
  </si>
  <si>
    <t>a1gf40000FSyeQqAQJ</t>
  </si>
  <si>
    <t>Racheal Mumbi Wambui</t>
  </si>
  <si>
    <t>a1gf40000FSyefvAQB</t>
  </si>
  <si>
    <t>Emmy Vihendi Mugera</t>
  </si>
  <si>
    <t>a1gf40000FSyeYRAQZ</t>
  </si>
  <si>
    <t>Vivian Apondi Oduor</t>
  </si>
  <si>
    <t>a1gf40000FSyeSMAQZ</t>
  </si>
  <si>
    <t>Phenny Shindi Mwambala</t>
  </si>
  <si>
    <t>a1gf40000FSyeSrAQJ</t>
  </si>
  <si>
    <t>Godfrey Adugala Nadolo</t>
  </si>
  <si>
    <t>a1gf40000FSyetwAQB</t>
  </si>
  <si>
    <t>Archleus Mosheti Mworeu</t>
  </si>
  <si>
    <t>a1gf40000FSyedbAQB</t>
  </si>
  <si>
    <t>Ramadhan Thoya Rajab</t>
  </si>
  <si>
    <t>a1gf40000FSyealAQB</t>
  </si>
  <si>
    <t>Stephen Omondi</t>
  </si>
  <si>
    <t>a1gf40000FSyeb5AQB</t>
  </si>
  <si>
    <t>Kevin Odhiambo Onyango</t>
  </si>
  <si>
    <t>a1gf40000FSyfttAQB</t>
  </si>
  <si>
    <t>Matildar Anyango Opap</t>
  </si>
  <si>
    <t>a1gf40000FSyembAQB</t>
  </si>
  <si>
    <t>Luciah Tsuma Indoziah</t>
  </si>
  <si>
    <t>a1gf40000FSyetgAQB</t>
  </si>
  <si>
    <t>Naomi Wambui Kabiru</t>
  </si>
  <si>
    <t>a1gf40000FSyeNaAQJ</t>
  </si>
  <si>
    <t>Benson 00none Mlamba</t>
  </si>
  <si>
    <t>a1gf40000FSyfx1AQB</t>
  </si>
  <si>
    <t>Romanous Gummo Lutta</t>
  </si>
  <si>
    <t>a1gf40000FSyedlAQB</t>
  </si>
  <si>
    <t>Esther Rita Wambui</t>
  </si>
  <si>
    <t>a1gf40000FSyeWPAQZ</t>
  </si>
  <si>
    <t>Nemwel Nyamwenya Otondi</t>
  </si>
  <si>
    <t>a1gf40000FSyeGzAQJ</t>
  </si>
  <si>
    <t>rachael kavulani aligula</t>
  </si>
  <si>
    <t>a1gf40000FSyeNDAQZ</t>
  </si>
  <si>
    <t>James Mutunga Meli</t>
  </si>
  <si>
    <t>a1gf40000FSyf2vAQB</t>
  </si>
  <si>
    <t>Kennedy Omondi Onyango</t>
  </si>
  <si>
    <t>a1gf40000FSyeSiAQJ</t>
  </si>
  <si>
    <t>Billington Wangila Namaswa</t>
  </si>
  <si>
    <t>a1gf40000FSyf1MAQR</t>
  </si>
  <si>
    <t>Bellah Nelima Makunja</t>
  </si>
  <si>
    <t>a1gf40000FSyehbAQB</t>
  </si>
  <si>
    <t>joy Wanjiru Wasonga</t>
  </si>
  <si>
    <t>a1gf40000FSyft4AQB</t>
  </si>
  <si>
    <t>Jackline Jepkoech Kiyeng</t>
  </si>
  <si>
    <t>a1gf40000FSyg0eAQB</t>
  </si>
  <si>
    <t>Elizabeth Mumbi Njaramba</t>
  </si>
  <si>
    <t>a1gf40000FSyfEeAQJ</t>
  </si>
  <si>
    <t>Nancy Wangari Wanjiru</t>
  </si>
  <si>
    <t>a1af400000466FTAAY</t>
  </si>
  <si>
    <t>a1gf40000FSyfuBAQR</t>
  </si>
  <si>
    <t>SAUMU NJERI KINYANJUI</t>
  </si>
  <si>
    <t>a1gf40000FSyfDHAQZ</t>
  </si>
  <si>
    <t>Peris Mugure Nderitu</t>
  </si>
  <si>
    <t>a1gf40000FSyeaEAQR</t>
  </si>
  <si>
    <t>Brian Omutiti Waka</t>
  </si>
  <si>
    <t>a1gf40000FSyeWhAQJ</t>
  </si>
  <si>
    <t>Caroline Nzilani Mumo</t>
  </si>
  <si>
    <t>a1gf40000FSyeMgAQJ</t>
  </si>
  <si>
    <t>sylivia makacha vodembeke</t>
  </si>
  <si>
    <t>a1gf40000FSyfzuAQB</t>
  </si>
  <si>
    <t>KAZUNGU KATANA REHEMA</t>
  </si>
  <si>
    <t>a1gf40000FSyehvAQB</t>
  </si>
  <si>
    <t>Lucy Wangui Ndirangu</t>
  </si>
  <si>
    <t>a1gf40000FSyeKKAQZ</t>
  </si>
  <si>
    <t>Lorein Miguna Atieno</t>
  </si>
  <si>
    <t>a1gf40000FSyeezAQB</t>
  </si>
  <si>
    <t>Veronicah Silyvia Auma</t>
  </si>
  <si>
    <t>a1gf40000FSyeTDAQZ</t>
  </si>
  <si>
    <t>Beth Ndeto Nzuki</t>
  </si>
  <si>
    <t>a1gf40000FSyeKvAQJ</t>
  </si>
  <si>
    <t>Boro Mary Wanjiru</t>
  </si>
  <si>
    <t>a1gf40000FSyeDlAQJ</t>
  </si>
  <si>
    <t>Hannington Wesonga Mwaura</t>
  </si>
  <si>
    <t>a1gf40000FSyfu8AQB</t>
  </si>
  <si>
    <t>Faith Kagendo Njururi</t>
  </si>
  <si>
    <t>a1gf40000FSyeOfAQJ</t>
  </si>
  <si>
    <t>Brighter Butalia Muhadi</t>
  </si>
  <si>
    <t>a1gf40000FSyeunAQB</t>
  </si>
  <si>
    <t>Immaculate Wangari Wanjiru</t>
  </si>
  <si>
    <t>a1gf40000FSyeFXAQZ</t>
  </si>
  <si>
    <t>Catherine Wanjiku Kamau</t>
  </si>
  <si>
    <t>a1gf40000FSyeFSAQZ</t>
  </si>
  <si>
    <t>Arturo Kandi</t>
  </si>
  <si>
    <t>a1gf40000FSyeJuAQJ</t>
  </si>
  <si>
    <t>Monicah 00none Kuria</t>
  </si>
  <si>
    <t>a1gf40000FSyemFAQR</t>
  </si>
  <si>
    <t>Alpha Njoroge Muthoni</t>
  </si>
  <si>
    <t>a1gf40000FSyf1iAQB</t>
  </si>
  <si>
    <t>Peter Kamere Moko</t>
  </si>
  <si>
    <t>a1gf40000FSyePnAQJ</t>
  </si>
  <si>
    <t>Joseph Mulei Mathaka</t>
  </si>
  <si>
    <t>a1gf40000FSyeViAQJ</t>
  </si>
  <si>
    <t>Brian Kirwa Nyakundi</t>
  </si>
  <si>
    <t>a1gf40000FSyeEvAQJ</t>
  </si>
  <si>
    <t>John Kilunda Mbwika</t>
  </si>
  <si>
    <t>a1gf40000FSyeYsAQJ</t>
  </si>
  <si>
    <t>Felix Otieno Ohiambo</t>
  </si>
  <si>
    <t>a1gf40000FSyeV0AQJ</t>
  </si>
  <si>
    <t>Joan Njoki</t>
  </si>
  <si>
    <t>a1gf40000FSyeWJAQZ</t>
  </si>
  <si>
    <t>Mercy Nyambura Runji</t>
  </si>
  <si>
    <t>a1gf40000FSyeOWAQZ</t>
  </si>
  <si>
    <t>Austine Bulinda Musila</t>
  </si>
  <si>
    <t>a1gf40000FSyegbAQB</t>
  </si>
  <si>
    <t>Catherine Wachugu Wachira</t>
  </si>
  <si>
    <t>a1gf40000FSyeIjAQJ</t>
  </si>
  <si>
    <t>John Kitawi Ndumbu</t>
  </si>
  <si>
    <t>a1gf40000FSyeBdAQJ</t>
  </si>
  <si>
    <t>Jamnelle Cherina Noutondo</t>
  </si>
  <si>
    <t>a1gf40000FSyfxXAQR</t>
  </si>
  <si>
    <t>NAILA NOORDIN CHARAGI</t>
  </si>
  <si>
    <t>a1gf40000FSyeJQAQZ</t>
  </si>
  <si>
    <t>Samuel Kivalya Ndeto</t>
  </si>
  <si>
    <t>a1gf40000FSye8cAQB</t>
  </si>
  <si>
    <t>Jamin Amuyunzu Opati</t>
  </si>
  <si>
    <t>a1gf40000FSyef3AQB</t>
  </si>
  <si>
    <t>Antony Mutunga Somba</t>
  </si>
  <si>
    <t>a1gf40000FSyeDeAQJ</t>
  </si>
  <si>
    <t>Grace Mailu Mumo</t>
  </si>
  <si>
    <t>a1gf40000FSyeOIAQZ</t>
  </si>
  <si>
    <t>Agnes Mutuli Mutisya</t>
  </si>
  <si>
    <t>a1gf40000FSyf3pAQB</t>
  </si>
  <si>
    <t>Khadija Issa Senursi</t>
  </si>
  <si>
    <t>a1gf40000FSyeQzAQJ</t>
  </si>
  <si>
    <t>Rogers Chepkonga Munene</t>
  </si>
  <si>
    <t>a1gf40000FSyeP1AQJ</t>
  </si>
  <si>
    <t>Erick Munyithya John</t>
  </si>
  <si>
    <t>a1gf40000FSyeEzAQJ</t>
  </si>
  <si>
    <t>Joe Irungu Mwangi</t>
  </si>
  <si>
    <t>a1gf40000FSyeBXAQZ</t>
  </si>
  <si>
    <t>Evans Chavulim Madegwa</t>
  </si>
  <si>
    <t>a1gf40000FSyeTNAQZ</t>
  </si>
  <si>
    <t>Faith Nthini Ndunda</t>
  </si>
  <si>
    <t>a1gf40000FSyeApAQJ</t>
  </si>
  <si>
    <t>Nancy Nzisa Benson</t>
  </si>
  <si>
    <t>a1gf40000FSyeCbAQJ</t>
  </si>
  <si>
    <t>Erick Etyang</t>
  </si>
  <si>
    <t>a1gf40000FSye8RAQR</t>
  </si>
  <si>
    <t>Alverah Amukowa Lumonya</t>
  </si>
  <si>
    <t>a1gf40000FSyfwKAQR</t>
  </si>
  <si>
    <t>Loise Waithera Wambura</t>
  </si>
  <si>
    <t>a1gf40000FSye6HAQR</t>
  </si>
  <si>
    <t>Norah 00none Vihendah</t>
  </si>
  <si>
    <t>a1gf40000FSyeMjAQJ</t>
  </si>
  <si>
    <t>Mary Gichane Wangui</t>
  </si>
  <si>
    <t>a1gf40000FSyePAAQZ</t>
  </si>
  <si>
    <t>Everlyne Atetwe Musieka</t>
  </si>
  <si>
    <t>a1gf40000FSyf1pAQB</t>
  </si>
  <si>
    <t>Tabitha Wanjiru Wahome</t>
  </si>
  <si>
    <t>a1gf40000FSyeVrAQJ</t>
  </si>
  <si>
    <t>Eddah Nyaboke Muturi</t>
  </si>
  <si>
    <t>a1gf40000FSyf35AQB</t>
  </si>
  <si>
    <t>Godfrey Onyango Ochieng</t>
  </si>
  <si>
    <t>a1gf40000FSyeCiAQJ</t>
  </si>
  <si>
    <t>Hassan Mohamed Fauz</t>
  </si>
  <si>
    <t>a1gf40000FSyeWEAQZ</t>
  </si>
  <si>
    <t>Kevin Momanyi Nyagwoka</t>
  </si>
  <si>
    <t>a1gf40000FSyebWAQR</t>
  </si>
  <si>
    <t>Spencer Orare Maranga</t>
  </si>
  <si>
    <t>a1gf40000FSyelmAQB</t>
  </si>
  <si>
    <t>Johnson Machari Kariuki</t>
  </si>
  <si>
    <t>a1gf40000FSyeA7AQJ</t>
  </si>
  <si>
    <t>Cynthia Okoth Awuor</t>
  </si>
  <si>
    <t>a1gf40000FSyeG4AQJ</t>
  </si>
  <si>
    <t>Jamalek Kariuki Mwaura</t>
  </si>
  <si>
    <t>a1gf40000FSyeZdAQJ</t>
  </si>
  <si>
    <t>Naftal Omondi Okeyo</t>
  </si>
  <si>
    <t>a1gf40000FSyfxkAQB</t>
  </si>
  <si>
    <t>REBECCA MAPENZI PATRICK</t>
  </si>
  <si>
    <t>a1gf40000FSyeD4AQJ</t>
  </si>
  <si>
    <t>George Gachuru Wahito</t>
  </si>
  <si>
    <t>a1gf40000FSyfuIAQR</t>
  </si>
  <si>
    <t>PURITY NJERI NYAMBURA</t>
  </si>
  <si>
    <t>a1gf40000FSyf2ZAQR</t>
  </si>
  <si>
    <t>Patrique Odhiambo Omollo</t>
  </si>
  <si>
    <t>a1gf40000FSyeD8AQJ</t>
  </si>
  <si>
    <t>Josiah Gathirwa Chege</t>
  </si>
  <si>
    <t>a1gf40000FSyeuXAQR</t>
  </si>
  <si>
    <t>Victor Oduor Ogolla</t>
  </si>
  <si>
    <t>a1gf40000FSyearAQB</t>
  </si>
  <si>
    <t>Ben Odhiambo Onyang</t>
  </si>
  <si>
    <t>a1gf40000FSyeTjAQJ</t>
  </si>
  <si>
    <t>Rose Ndanu Mwendwa</t>
  </si>
  <si>
    <t>a1gf40000FSyelKAQR</t>
  </si>
  <si>
    <t>Vivian Akoth Okongo</t>
  </si>
  <si>
    <t>a1gf40000FSyg37AQB</t>
  </si>
  <si>
    <t>Rodgers Obembo Odambo</t>
  </si>
  <si>
    <t>a1gf40000FSyeqGAQR</t>
  </si>
  <si>
    <t>Mwanajuma Mwakusema</t>
  </si>
  <si>
    <t>a1gf40000FSyeHoAQJ</t>
  </si>
  <si>
    <t>Abednego Kioko Kisilu</t>
  </si>
  <si>
    <t>a1gf40000FSyeKuAQJ</t>
  </si>
  <si>
    <t>Bahati Majibu</t>
  </si>
  <si>
    <t>a1gf40000FSyeE2AQJ</t>
  </si>
  <si>
    <t>Ibrahim Apungu Kibiza</t>
  </si>
  <si>
    <t>a1gf40000FSyg48AQB</t>
  </si>
  <si>
    <t>Judith Musimbi</t>
  </si>
  <si>
    <t>a1gf40000FSyfxOAQR</t>
  </si>
  <si>
    <t>Emily Khayere Indasi</t>
  </si>
  <si>
    <t>a1gf40000FSyg5RAQR</t>
  </si>
  <si>
    <t>FREDRICK OCHIENG OMONDI</t>
  </si>
  <si>
    <t>a1gf40000FSyeuDAQR</t>
  </si>
  <si>
    <t>Hanningtonne Otieno Owino</t>
  </si>
  <si>
    <t>a1gf40000FSyejXAQR</t>
  </si>
  <si>
    <t>Hosea Wanjala Wekesa</t>
  </si>
  <si>
    <t>a1gf40000FSyeMaAQJ</t>
  </si>
  <si>
    <t>Robert Okibo Matongo</t>
  </si>
  <si>
    <t>a1gf40000FSyeEjAQJ</t>
  </si>
  <si>
    <t>Lydia Njoki Jerim</t>
  </si>
  <si>
    <t>a1gf40000FSyfDCAQZ</t>
  </si>
  <si>
    <t>Mayas Kwamboka Nyamari</t>
  </si>
  <si>
    <t>a1gf40000FSyg3BAQR</t>
  </si>
  <si>
    <t>MORRIS MWANGI MURIITHI</t>
  </si>
  <si>
    <t>a1gf40000FSyeinAQB</t>
  </si>
  <si>
    <t>Peris Wanjiku Kiarie</t>
  </si>
  <si>
    <t>a1gf40000FSyeH3AQJ</t>
  </si>
  <si>
    <t>Samuel Kamau Njuguna</t>
  </si>
  <si>
    <t>a1gf40000FSyeJlAQJ</t>
  </si>
  <si>
    <t>Collins Cheruiyot Koech</t>
  </si>
  <si>
    <t>a1gf40000FSyf3IAQR</t>
  </si>
  <si>
    <t>Wycliffe Ochieng</t>
  </si>
  <si>
    <t>a1gf40000FSyehFAQR</t>
  </si>
  <si>
    <t>Hildah Wambui Kungu</t>
  </si>
  <si>
    <t>a1af400000466FwAAI</t>
  </si>
  <si>
    <t>a1gf40000FSyg68AQB</t>
  </si>
  <si>
    <t>Sammy Agwora Marube</t>
  </si>
  <si>
    <t>a1gf40000FSyeT1AQJ</t>
  </si>
  <si>
    <t>Ruth Nafula Simiyu</t>
  </si>
  <si>
    <t>a1gf40000FSyeR3AQJ</t>
  </si>
  <si>
    <t>Stephen Nzioki Musembi</t>
  </si>
  <si>
    <t>a1gf40000FSyedUAQR</t>
  </si>
  <si>
    <t>Purity 00none Mwende</t>
  </si>
  <si>
    <t>a1gf40000FSyg4RAQR</t>
  </si>
  <si>
    <t>Julia Njoki Wainaina</t>
  </si>
  <si>
    <t>a1gf40000FSyeOOAQZ</t>
  </si>
  <si>
    <t>Antony Mukhomba Amunga</t>
  </si>
  <si>
    <t>a1gf40000FSyf2UAQR</t>
  </si>
  <si>
    <t>Hajra Ali Wako</t>
  </si>
  <si>
    <t>a1gf40000FSyeC2AQJ</t>
  </si>
  <si>
    <t>Daniel Ogwora Mironga</t>
  </si>
  <si>
    <t>a1gf40000FSyeRjAQJ</t>
  </si>
  <si>
    <t>Faith Mukulu Mwanzia</t>
  </si>
  <si>
    <t>a1gf40000FSyeecAQB</t>
  </si>
  <si>
    <t>Silvia Shanzu Ihaji</t>
  </si>
  <si>
    <t>a1gf40000FSyemNAQR</t>
  </si>
  <si>
    <t>Christine Akinyi Opiyo</t>
  </si>
  <si>
    <t>a1gf40000FSyeWSAQZ</t>
  </si>
  <si>
    <t>Rachael Nyaboke Makori</t>
  </si>
  <si>
    <t>a1gf40000FSyendAQB</t>
  </si>
  <si>
    <t>Melissa Mutindi Mbula</t>
  </si>
  <si>
    <t>a1gf40000FSyedxAQB</t>
  </si>
  <si>
    <t>Cindy Talash Sadera</t>
  </si>
  <si>
    <t>a1gf40000FSyelzAQB</t>
  </si>
  <si>
    <t>Purity Njoki</t>
  </si>
  <si>
    <t>a1gf40000FSyeKIAQZ</t>
  </si>
  <si>
    <t>Linet Kisito Achieng</t>
  </si>
  <si>
    <t>a1gf40000FSyedsAQB</t>
  </si>
  <si>
    <t>Amina Said Sabur</t>
  </si>
  <si>
    <t>a1gf40000FSyev9AQB</t>
  </si>
  <si>
    <t>Roselyn Akinyi</t>
  </si>
  <si>
    <t>a1gf40000FSyeujAQB</t>
  </si>
  <si>
    <t>Esther Njoki</t>
  </si>
  <si>
    <t>a1gf40000FSyej4AQB</t>
  </si>
  <si>
    <t>Ruth Njeri Wanjiru</t>
  </si>
  <si>
    <t>a1gf40000FSye72AQB</t>
  </si>
  <si>
    <t>Caroline Atieno Adoyo</t>
  </si>
  <si>
    <t>a1gf40000FSyenpAQB</t>
  </si>
  <si>
    <t>Stephen Ooko Otieno</t>
  </si>
  <si>
    <t>a1gf40000FSyeTIAQZ</t>
  </si>
  <si>
    <t>Doreen Nduku Musyimi</t>
  </si>
  <si>
    <t>a1gf40000FSyeaTAQR</t>
  </si>
  <si>
    <t>Godson Omwamsu Mauti</t>
  </si>
  <si>
    <t>a1gf40000FSyeqIAQR</t>
  </si>
  <si>
    <t>Mwanahamisi Hassan</t>
  </si>
  <si>
    <t>a1gf40000FSyeOFAQZ</t>
  </si>
  <si>
    <t>Riziki Dunda Mtanje</t>
  </si>
  <si>
    <t>a1gf40000FSyfD4AQJ</t>
  </si>
  <si>
    <t>Isaac Wainaina Kamau</t>
  </si>
  <si>
    <t>a1gf40000FSyeERAQZ</t>
  </si>
  <si>
    <t>Isaih wanjiku thiongo</t>
  </si>
  <si>
    <t>a1gf40000FSyeoiAQB</t>
  </si>
  <si>
    <t>Samson Rioba Sarara</t>
  </si>
  <si>
    <t>a1gf40000FSyefWAQR</t>
  </si>
  <si>
    <t>Oliver Tamba Ozumba</t>
  </si>
  <si>
    <t>a1gf40000FSyeTzAQJ</t>
  </si>
  <si>
    <t>Charles Ng'eno Cheruyot</t>
  </si>
  <si>
    <t>a1gf40000FSye9wAQB</t>
  </si>
  <si>
    <t>Victoria Atieno Otieno</t>
  </si>
  <si>
    <t>a1gf40000FSyeZUAQZ</t>
  </si>
  <si>
    <t>Meresia Akoth Okoth</t>
  </si>
  <si>
    <t>a1gf40000FSye9zAQB</t>
  </si>
  <si>
    <t>John Auko Ojuang</t>
  </si>
  <si>
    <t>a1gf40000FSyfuJAQR</t>
  </si>
  <si>
    <t>MARY MUKHWANA OTIENO</t>
  </si>
  <si>
    <t>a1gf40000FSyeB4AQJ</t>
  </si>
  <si>
    <t>Brian Kibaki Gathara</t>
  </si>
  <si>
    <t>a1gf40000FSyefmAQB</t>
  </si>
  <si>
    <t>Brian Tukuta Musungu</t>
  </si>
  <si>
    <t>a1gf40000FSyeolAQB</t>
  </si>
  <si>
    <t>Masinza Cornelius Khamasi</t>
  </si>
  <si>
    <t>a1gf40000FSyf1lAQB</t>
  </si>
  <si>
    <t>Ronald Kipkoech Ngenoh</t>
  </si>
  <si>
    <t>a1gf40000FSyeSuAQJ</t>
  </si>
  <si>
    <t>Linda Naliaka Shipenzi</t>
  </si>
  <si>
    <t>a1gf40000FSyehYAQR</t>
  </si>
  <si>
    <t>Job Wanyonyi Simiyu</t>
  </si>
  <si>
    <t>a1gf40000FSyeTHAQZ</t>
  </si>
  <si>
    <t>Dadson Ndaruga Ndungu</t>
  </si>
  <si>
    <t>a1gf40000FSyeSQAQZ</t>
  </si>
  <si>
    <t>Sarah Nyangasi Mwigai</t>
  </si>
  <si>
    <t>a1gf40000FSyg7IAQR</t>
  </si>
  <si>
    <t>Cavine Otieno Ouma</t>
  </si>
  <si>
    <t>a1gf40000FSyecLAQR</t>
  </si>
  <si>
    <t>Peter Yambo Otiri</t>
  </si>
  <si>
    <t>a1gf40000FSyeV4AQJ</t>
  </si>
  <si>
    <t>Lispher Njeri Irungu</t>
  </si>
  <si>
    <t>a1gf40000FSyeKlAQJ</t>
  </si>
  <si>
    <t>Samwel M. Omambia</t>
  </si>
  <si>
    <t>a1gf40000FSyeulAQB</t>
  </si>
  <si>
    <t>Francis Gichuhi Wairimu</t>
  </si>
  <si>
    <t>a1gf40000FSyefzAQB</t>
  </si>
  <si>
    <t>Victor Thuo Nganga</t>
  </si>
  <si>
    <t>a1gf40000FSyeuSAQR</t>
  </si>
  <si>
    <t>Ruth Naliaka Sndani</t>
  </si>
  <si>
    <t>a1gf40000FSye8SAQR</t>
  </si>
  <si>
    <t>Benjamin Aminga Nyangwara</t>
  </si>
  <si>
    <t>a1gf40000FSyf34AQB</t>
  </si>
  <si>
    <t>Otieno Mallory Odhiambo</t>
  </si>
  <si>
    <t>a1gf40000FSyeZYAQZ</t>
  </si>
  <si>
    <t>Millicent Achieng Okwaro</t>
  </si>
  <si>
    <t>a1gf40000FSyelsAQB</t>
  </si>
  <si>
    <t>Nicholas Kipkoech Rotich</t>
  </si>
  <si>
    <t>a1gf40000FSyebFAQR</t>
  </si>
  <si>
    <t>Wickliffe Otieno Onyango</t>
  </si>
  <si>
    <t>a1gf40000FSyfEiAQJ</t>
  </si>
  <si>
    <t>Shadrack Wekesa</t>
  </si>
  <si>
    <t>a1gf40000FSyeVNAQZ</t>
  </si>
  <si>
    <t>Stella Njoki Githua</t>
  </si>
  <si>
    <t>a1gf40000FSyeGZAQZ</t>
  </si>
  <si>
    <t>Marvinton Gikonyo Karinja</t>
  </si>
  <si>
    <t>a1gf40000FSyg54AQB</t>
  </si>
  <si>
    <t>Maximiller Chepkorir Too</t>
  </si>
  <si>
    <t>a1gf40000FSyfD5AQJ</t>
  </si>
  <si>
    <t>Jesca Moraa Kalulu</t>
  </si>
  <si>
    <t>a1gf40000FSyevAAQR</t>
  </si>
  <si>
    <t>Rosemary Njeri Gikaru</t>
  </si>
  <si>
    <t>a1gf40000FSyeSEAQZ</t>
  </si>
  <si>
    <t>Miriam Mwende Mutio</t>
  </si>
  <si>
    <t>a1gf40000FSyeALAQZ</t>
  </si>
  <si>
    <t>Celestine Anyango Ayoma</t>
  </si>
  <si>
    <t>a1gf40000FSye9HAQR</t>
  </si>
  <si>
    <t>Yvonne Andia Andaye</t>
  </si>
  <si>
    <t>a1gf40000FSyg2gAQB</t>
  </si>
  <si>
    <t>FREDRICK ODHIAMBO OJWANG</t>
  </si>
  <si>
    <t>a1gf40000FSyeFHAQZ</t>
  </si>
  <si>
    <t>saumu Jumwa harrison</t>
  </si>
  <si>
    <t>a1gf40000FSyeHVAQZ</t>
  </si>
  <si>
    <t>Kevin Orick Juma</t>
  </si>
  <si>
    <t>a1gf40000FSyeKNAQZ</t>
  </si>
  <si>
    <t>Noixon Lomollo</t>
  </si>
  <si>
    <t>a1gf40000FSyeTpAQJ</t>
  </si>
  <si>
    <t>Asinath Nekesa Magena</t>
  </si>
  <si>
    <t>a1gf40000FSyeBcAQJ</t>
  </si>
  <si>
    <t>Janet 00none Chepkorir</t>
  </si>
  <si>
    <t>a1gf40000FSyftdAQB</t>
  </si>
  <si>
    <t>CHRISPINE ONYANGO AMOKE</t>
  </si>
  <si>
    <t>a1gf40000FSyeYjAQJ</t>
  </si>
  <si>
    <t>Maxwell Obare Ogutu</t>
  </si>
  <si>
    <t>a1gf40000FSyetPAQR</t>
  </si>
  <si>
    <t>Felix Kiplan'gat</t>
  </si>
  <si>
    <t>a1gf40000FSyeJhAQJ</t>
  </si>
  <si>
    <t>Yahya Ramadhan Kide</t>
  </si>
  <si>
    <t>a1gf40000FSyes0AQB</t>
  </si>
  <si>
    <t>Jared Mwendia</t>
  </si>
  <si>
    <t>a1gf40000FSyekdAQB</t>
  </si>
  <si>
    <t>Mary Wangui Mungai</t>
  </si>
  <si>
    <t>a1gf40000FSyeIgAQJ</t>
  </si>
  <si>
    <t>Jackson Kiarie Miruru</t>
  </si>
  <si>
    <t>a1gf40000FSyeNjAQJ</t>
  </si>
  <si>
    <t>Ahmed Farid Mohammad</t>
  </si>
  <si>
    <t>a1gf40000FSyfCvAQJ</t>
  </si>
  <si>
    <t>Douglas Kipyegon Toroitich</t>
  </si>
  <si>
    <t>a1gf40000FSyeNsAQJ</t>
  </si>
  <si>
    <t>Fatma Shafii Mohammed</t>
  </si>
  <si>
    <t>a1gf40000FSyetvAQB</t>
  </si>
  <si>
    <t>Adrean Oigara Anyona</t>
  </si>
  <si>
    <t>a1gf40000FSyeSjAQJ</t>
  </si>
  <si>
    <t>Brenda Nabwire Mwangi</t>
  </si>
  <si>
    <t>a1gf40000FSyg6FAQR</t>
  </si>
  <si>
    <t>Recab Okinyi Abuya</t>
  </si>
  <si>
    <t>a1gf40000FSyeZKAQZ</t>
  </si>
  <si>
    <t>Fredrick Okambo Odundo</t>
  </si>
  <si>
    <t>a1gf40000FSyeS7AQJ</t>
  </si>
  <si>
    <t>Maureen Mwikali Makau</t>
  </si>
  <si>
    <t>a1af400000466N7AAI</t>
  </si>
  <si>
    <t>a1gf40000FSyfwtAQB</t>
  </si>
  <si>
    <t>Eunice Wanjiku Kamundia</t>
  </si>
  <si>
    <t>a1gf40000FSyeJWAQZ</t>
  </si>
  <si>
    <t>silas kiongo muriithi</t>
  </si>
  <si>
    <t>a1gf40000FSyeYMAQZ</t>
  </si>
  <si>
    <t>Sonia Apondi Odera</t>
  </si>
  <si>
    <t>a1af400000466N1AAI</t>
  </si>
  <si>
    <t>a1gf40000FSyg2cAQB</t>
  </si>
  <si>
    <t>Godfrey Warungu Gitimu</t>
  </si>
  <si>
    <t>a1gf40000FSyeDHAQZ</t>
  </si>
  <si>
    <t>charity geoffrey shiunza</t>
  </si>
  <si>
    <t>a1gf40000FSyetUAQR</t>
  </si>
  <si>
    <t>Janet Kiambui Mungai</t>
  </si>
  <si>
    <t>a1gf40000FSye7eAQB</t>
  </si>
  <si>
    <t>Constance Akinyi Owuor</t>
  </si>
  <si>
    <t>a1gf40000FSye7OAQR</t>
  </si>
  <si>
    <t>Hillary Agisu Indinya</t>
  </si>
  <si>
    <t>a1gf40000FSyehUAQR</t>
  </si>
  <si>
    <t>Joseph Mugo Wanjiru</t>
  </si>
  <si>
    <t>a1gf40000FSyebvAQB</t>
  </si>
  <si>
    <t>Francis Oduor Otieno</t>
  </si>
  <si>
    <t>a1gf40000FSyehHAQR</t>
  </si>
  <si>
    <t>Innocentia Anyango Wara</t>
  </si>
  <si>
    <t>a1gf40000FSyg1QAQR</t>
  </si>
  <si>
    <t>Naomi Gathoni Kamau</t>
  </si>
  <si>
    <t>a1gf40000FSyemLAQR</t>
  </si>
  <si>
    <t>Cecilia Githundi Wairimu</t>
  </si>
  <si>
    <t>a1gf40000FSyeD2AQJ</t>
  </si>
  <si>
    <t>Fredrick Gacheche</t>
  </si>
  <si>
    <t>a1gf40000FSyeYlAQJ</t>
  </si>
  <si>
    <t>Sheila Achieng Ogalo</t>
  </si>
  <si>
    <t>a1gf40000FSyebyAQB</t>
  </si>
  <si>
    <t>George Owino Otieno</t>
  </si>
  <si>
    <t>a1gf40000FSyeTLAQZ</t>
  </si>
  <si>
    <t>Emmanuel Ndaka Ndeto</t>
  </si>
  <si>
    <t>a1gf40000FSyelcAQB</t>
  </si>
  <si>
    <t>Felistus Yego</t>
  </si>
  <si>
    <t>a1gf40000FSyehmAQB</t>
  </si>
  <si>
    <t>Leonix Wamalwa Wanyonyi</t>
  </si>
  <si>
    <t>a1gf40000FSyekeAQB</t>
  </si>
  <si>
    <t>Vitica Mueni</t>
  </si>
  <si>
    <t>a1gf40000FSyg4sAQB</t>
  </si>
  <si>
    <t>Hilda Jepkemoi Morogo</t>
  </si>
  <si>
    <t>a1gf40000FSyeQhAQJ</t>
  </si>
  <si>
    <t>Peter Mutavi Kitheka</t>
  </si>
  <si>
    <t>a1gf40000FSyeBIAQZ</t>
  </si>
  <si>
    <t>Catherine Gichanga Mwara</t>
  </si>
  <si>
    <t>a1gf40000FSyeH1AQJ</t>
  </si>
  <si>
    <t>Rose Kageni Kiriungi</t>
  </si>
  <si>
    <t>a1gf40000FSyeKyAQJ</t>
  </si>
  <si>
    <t>Bryson Nyasinga Mayaka</t>
  </si>
  <si>
    <t>a1gf40000FSyedAAQR</t>
  </si>
  <si>
    <t>Myra Ilaborot Papa</t>
  </si>
  <si>
    <t>a1gf40000FSyegLAQR</t>
  </si>
  <si>
    <t>Anne Nduta Wanjohi</t>
  </si>
  <si>
    <t>a1gf40000FSyf2WAQR</t>
  </si>
  <si>
    <t>Joseph Sila Mutuku</t>
  </si>
  <si>
    <t>a1gf40000FSyfDkAQJ</t>
  </si>
  <si>
    <t>Jacob Chepkonga Kipruto</t>
  </si>
  <si>
    <t>a1gf40000FSyg2zAQB</t>
  </si>
  <si>
    <t>Job Supeyo Mutieka</t>
  </si>
  <si>
    <t>a1gf40000FSyepTAQR</t>
  </si>
  <si>
    <t>Christine Adhiambo</t>
  </si>
  <si>
    <t>a1gf40000FSyeI4AQJ</t>
  </si>
  <si>
    <t>Catherine Wayua Kitheka</t>
  </si>
  <si>
    <t>a1gf40000FSyehVAQR</t>
  </si>
  <si>
    <t>John Wambua Mutungi</t>
  </si>
  <si>
    <t>a1gf40000FSyeQIAQZ</t>
  </si>
  <si>
    <t>Miriam Muthoni Mwangi</t>
  </si>
  <si>
    <t>a1gf40000FSye8CAQR</t>
  </si>
  <si>
    <t>Andrew Alusah Miheso</t>
  </si>
  <si>
    <t>a1gf40000FSyeZMAQZ</t>
  </si>
  <si>
    <t>Hilda Okuro Oketch</t>
  </si>
  <si>
    <t>a1gf40000FSyeWQAQZ</t>
  </si>
  <si>
    <t>Nicholas Nyamai Ndonye</t>
  </si>
  <si>
    <t>a1gf40000FSyeblAQB</t>
  </si>
  <si>
    <t>Collins Omondi Otieno</t>
  </si>
  <si>
    <t>a1gf40000FSyeboAQB</t>
  </si>
  <si>
    <t>Desmond Alex Otieno</t>
  </si>
  <si>
    <t>a1gf40000FSyeCFAQZ</t>
  </si>
  <si>
    <t>Dorine 00none Edeya</t>
  </si>
  <si>
    <t>a1gf40000FSyeEYAQZ</t>
  </si>
  <si>
    <t>Jackline Ngotho Muthoni</t>
  </si>
  <si>
    <t>a1gf40000FSyeEHAQZ</t>
  </si>
  <si>
    <t>Loise 00none Irungu</t>
  </si>
  <si>
    <t>a1af400000466E0AAI</t>
  </si>
  <si>
    <t>a1gf40000FSyeFhAQJ</t>
  </si>
  <si>
    <t>Dorcas Kanaga Musisy</t>
  </si>
  <si>
    <t>a1gf40000FSyePQAQZ</t>
  </si>
  <si>
    <t>Grace Muthoni Muriithi</t>
  </si>
  <si>
    <t>a1gf40000FSyeTCAQZ</t>
  </si>
  <si>
    <t>Augustine Wambua Ndolo</t>
  </si>
  <si>
    <t>a1gf40000FSyeAoAQJ</t>
  </si>
  <si>
    <t>Besterlyne Jirongo Makungu</t>
  </si>
  <si>
    <t>a1gf40000FSyemhAQB</t>
  </si>
  <si>
    <t>Stephen Ndungu Wanjeri</t>
  </si>
  <si>
    <t>a1gf40000FSye8OAQR</t>
  </si>
  <si>
    <t>Tracey Muhindi Alivitsa</t>
  </si>
  <si>
    <t>a1gf40000FSyePtAQJ</t>
  </si>
  <si>
    <t>Kevin Mugambi Agoi</t>
  </si>
  <si>
    <t>a1gf40000FSyeqKAQR</t>
  </si>
  <si>
    <t>Winfred Kisoi</t>
  </si>
  <si>
    <t>a1gf40000FSyeq6AQB</t>
  </si>
  <si>
    <t>David Onyango Otieno</t>
  </si>
  <si>
    <t>a1gf40000FSyfElAQJ</t>
  </si>
  <si>
    <t>Anne Treezer Mahaga</t>
  </si>
  <si>
    <t>a1gf40000FSyeHnAQJ</t>
  </si>
  <si>
    <t>Wycliffe Khamala Barasa</t>
  </si>
  <si>
    <t>a1gf40000FSyecAAQR</t>
  </si>
  <si>
    <t>Millicent Apondi Otieno</t>
  </si>
  <si>
    <t>a1gf40000FSyg0fAQB</t>
  </si>
  <si>
    <t>Esther Nyambura Ndirangu</t>
  </si>
  <si>
    <t>a1gf40000FSyepzAQB</t>
  </si>
  <si>
    <t>Alice Adhiambo Opondo</t>
  </si>
  <si>
    <t>a1gf40000FSyeUsAQJ</t>
  </si>
  <si>
    <t>Irene Njeri Wanyaga</t>
  </si>
  <si>
    <t>a1gf40000FSyeuQAQR</t>
  </si>
  <si>
    <t>Nelly Wanjiku</t>
  </si>
  <si>
    <t>a1gf40000FSyfvbAQB</t>
  </si>
  <si>
    <t>MARGARET NJERI THUO</t>
  </si>
  <si>
    <t>a1gf40000FSyes6AQB</t>
  </si>
  <si>
    <t>Antony Mugambi Mbita</t>
  </si>
  <si>
    <t>a1gf40000FSyg6WAQR</t>
  </si>
  <si>
    <t>JANE KIRIGO KARIUKI</t>
  </si>
  <si>
    <t>a1gf40000FSyf38AQB</t>
  </si>
  <si>
    <t>Leah Mariro Kemunto</t>
  </si>
  <si>
    <t>a1gf40000FSyeUpAQJ</t>
  </si>
  <si>
    <t>Gladys Ikua Njeri</t>
  </si>
  <si>
    <t>a1gf40000FSyeLhAQJ</t>
  </si>
  <si>
    <t>Martha Biwott Jepkoech</t>
  </si>
  <si>
    <t>a1gf40000FSyefbAQB</t>
  </si>
  <si>
    <t>George Thuku Mwangi</t>
  </si>
  <si>
    <t>a1gf40000FSyf1eAQB</t>
  </si>
  <si>
    <t>Maryjoan Wambui Gitali</t>
  </si>
  <si>
    <t>a1gf40000FSyeHuAQJ</t>
  </si>
  <si>
    <t>Angeline Mutheu Kimeu</t>
  </si>
  <si>
    <t>a1gf40000FSyeIyAQJ</t>
  </si>
  <si>
    <t>Khadija Omar Kimari</t>
  </si>
  <si>
    <t>a1gf40000FSyelBAQR</t>
  </si>
  <si>
    <t>Miriam Bosibori Ongubo</t>
  </si>
  <si>
    <t>a1gf40000FSyeIWAQZ</t>
  </si>
  <si>
    <t>Francis Nyota Kimani</t>
  </si>
  <si>
    <t>a1gf40000FSyeY2AQJ</t>
  </si>
  <si>
    <t>Mcdonald Odipo Uchuot</t>
  </si>
  <si>
    <t>a1gf40000FSyfxdAQB</t>
  </si>
  <si>
    <t>EDWARD MAITHA KATANA</t>
  </si>
  <si>
    <t>a1gf40000FSyefSAQR</t>
  </si>
  <si>
    <t>Kevin Kamau Tarana</t>
  </si>
  <si>
    <t>a1gf40000FSyeWKAQZ</t>
  </si>
  <si>
    <t>Moses Nyagah Kathuri</t>
  </si>
  <si>
    <t>a1gf40000FSyeWzAQJ</t>
  </si>
  <si>
    <t>Willis Odhiambo Obondo</t>
  </si>
  <si>
    <t>a1gf40000FSyeLNAQZ</t>
  </si>
  <si>
    <t>Esther Wairimu Mathenge</t>
  </si>
  <si>
    <t>a1gf40000FSyemYAQR</t>
  </si>
  <si>
    <t>Kelvin Anyiko Okedi</t>
  </si>
  <si>
    <t>a1gf40000FSyeQrAQJ</t>
  </si>
  <si>
    <t>Rebbeca Gathoni Muiruri</t>
  </si>
  <si>
    <t>a1gf40000FSyf1PAQR</t>
  </si>
  <si>
    <t>Brigid Wanza Mbiti</t>
  </si>
  <si>
    <t>a1gf40000FSyeIXAQZ</t>
  </si>
  <si>
    <t>Fridah Mwende Kisilu</t>
  </si>
  <si>
    <t>a1gf40000FSyePDAQZ</t>
  </si>
  <si>
    <t>Faith Nthenya Muema</t>
  </si>
  <si>
    <t>a1gf40000FSyeMnAQJ</t>
  </si>
  <si>
    <t>Aisha Awadh Mbarak</t>
  </si>
  <si>
    <t>a1gf40000FSyeKVAQZ</t>
  </si>
  <si>
    <t>Edward Shiraku Lukale</t>
  </si>
  <si>
    <t>a1gf40000FSyeptAQB</t>
  </si>
  <si>
    <t>Naomi Wangombe</t>
  </si>
  <si>
    <t>a1gf40000FSyeoPAQR</t>
  </si>
  <si>
    <t>Nancy Bitonga Momanyi</t>
  </si>
  <si>
    <t>a1gf40000FSye9NAQR</t>
  </si>
  <si>
    <t>Amar Gamal Ashur</t>
  </si>
  <si>
    <t>a1gf40000FSyf3DAQR</t>
  </si>
  <si>
    <t>Douglas Kadagi Magamu</t>
  </si>
  <si>
    <t>a1gf40000FSyeX6AQJ</t>
  </si>
  <si>
    <t>Abraham Otieno Ochieng</t>
  </si>
  <si>
    <t>a1gf40000FSyg7GAQR</t>
  </si>
  <si>
    <t>Philip Mwangale Wanyonyi</t>
  </si>
  <si>
    <t>a1gf40000FSyeuVAQR</t>
  </si>
  <si>
    <t>Stephen Odour Odhiambo</t>
  </si>
  <si>
    <t>a1gf40000FSyeQuAQJ</t>
  </si>
  <si>
    <t>Roman Muthui Ngunjiri</t>
  </si>
  <si>
    <t>a1gf40000FSyeg3AQB</t>
  </si>
  <si>
    <t>Lorna Vugusta Livoi</t>
  </si>
  <si>
    <t>a1af400000466DTAAY</t>
  </si>
  <si>
    <t>a1gf40000FSyfsdAQB</t>
  </si>
  <si>
    <t>JOSPHAT MAINA NGATIA</t>
  </si>
  <si>
    <t>a1gf40000FSyepmAQB</t>
  </si>
  <si>
    <t>Bonface Onyango</t>
  </si>
  <si>
    <t>a1gf40000FSyeCfAQJ</t>
  </si>
  <si>
    <t>Johnstone Eyauma fakelastname</t>
  </si>
  <si>
    <t>a1gf40000FSyedNAQR</t>
  </si>
  <si>
    <t>George Okoth Phillip</t>
  </si>
  <si>
    <t>a1gf40000FSyetOAQR</t>
  </si>
  <si>
    <t>Elizabeth Wanguru Wachira</t>
  </si>
  <si>
    <t>a1gf40000FSye9uAQB</t>
  </si>
  <si>
    <t>Phelister Atieno Omondi</t>
  </si>
  <si>
    <t>a1gf40000FSyeBPAQZ</t>
  </si>
  <si>
    <t>Catherine Chao Lakita</t>
  </si>
  <si>
    <t>a1gf40000FSyeWiAQJ</t>
  </si>
  <si>
    <t>john nzyoka mwatu</t>
  </si>
  <si>
    <t>a1gf40000FSyeOcAQJ</t>
  </si>
  <si>
    <t>Benjamin Kioko Muthui</t>
  </si>
  <si>
    <t>a1gf40000FSyeXcAQJ</t>
  </si>
  <si>
    <t>Esau Surumba Odhiambo</t>
  </si>
  <si>
    <t>a1gf40000FSyedkAQB</t>
  </si>
  <si>
    <t>Dauglas Ogachi Rianga</t>
  </si>
  <si>
    <t>a1gf40000FSyetQAQR</t>
  </si>
  <si>
    <t>Fred Ilima Ekakoro</t>
  </si>
  <si>
    <t>a1gf40000FSye99AQB</t>
  </si>
  <si>
    <t>Angela Ndunge Mwongeli</t>
  </si>
  <si>
    <t>a1gf40000FSyeHmAQJ</t>
  </si>
  <si>
    <t>Sharon Khadasia Muhonja</t>
  </si>
  <si>
    <t>a1gf40000FSyeoDAQR</t>
  </si>
  <si>
    <t>Nancy Adhiambo Sijenyi</t>
  </si>
  <si>
    <t>a1gf40000FSyecvAQB</t>
  </si>
  <si>
    <t>Winnie Owiti Owuor</t>
  </si>
  <si>
    <t>a1gf40000FSye6OAQR</t>
  </si>
  <si>
    <t>Rose 00none Kathure</t>
  </si>
  <si>
    <t>a1gf40000FSyg5oAQB</t>
  </si>
  <si>
    <t>REUBEN NDUNGU KARUGA</t>
  </si>
  <si>
    <t>a1gf40000FSyeVLAQZ</t>
  </si>
  <si>
    <t>Solomon Njoroge Karanja</t>
  </si>
  <si>
    <t>a1gf40000FSye9WAQR</t>
  </si>
  <si>
    <t>Peter Otieno Asembo</t>
  </si>
  <si>
    <t>a1gf40000FSyfxlAQB</t>
  </si>
  <si>
    <t>SAID MWANYIKA MUWEYE</t>
  </si>
  <si>
    <t>a1gf40000FSyec3AQB</t>
  </si>
  <si>
    <t>Linder Otee Asigo</t>
  </si>
  <si>
    <t>a1gf40000FSyg4lAQB</t>
  </si>
  <si>
    <t>Douglas Waweru Kariuki</t>
  </si>
  <si>
    <t>a1gf40000FSyeFrAQJ</t>
  </si>
  <si>
    <t>Flavian Ndiku Kalaa</t>
  </si>
  <si>
    <t>a1gf40000FSye8gAQB</t>
  </si>
  <si>
    <t>Mathews Amonde Olang</t>
  </si>
  <si>
    <t>a1gf40000FSyegGAQR</t>
  </si>
  <si>
    <t>Anne Waithira Karanja</t>
  </si>
  <si>
    <t>a1gf40000FSyeCuAQJ</t>
  </si>
  <si>
    <t>Simon Safari Francis</t>
  </si>
  <si>
    <t>a1gf40000FSyeVtAQJ</t>
  </si>
  <si>
    <t>Elizabeth Nyambura Mbuthia</t>
  </si>
  <si>
    <t>a1gf40000FSyeOyAQJ</t>
  </si>
  <si>
    <t>Elizabeth Mbaika Musyoka</t>
  </si>
  <si>
    <t>a1gf40000FSyf1WAQR</t>
  </si>
  <si>
    <t>Irene Wanjiru Njuguna</t>
  </si>
  <si>
    <t>a1gf40000FSyeUPAQZ</t>
  </si>
  <si>
    <t>Simeon Ngamau Muhuri</t>
  </si>
  <si>
    <t>a1gf40000FSyeHbAQJ</t>
  </si>
  <si>
    <t>Samuel Keya Opati</t>
  </si>
  <si>
    <t>a1gf40000FSyfztAQB</t>
  </si>
  <si>
    <t>Tracy Adhiambo Fwaga</t>
  </si>
  <si>
    <t>a1gf40000FSyekqAQB</t>
  </si>
  <si>
    <t>Anne Katiku Nzioka</t>
  </si>
  <si>
    <t>a1gf40000FSyeBeAQJ</t>
  </si>
  <si>
    <t>Joylyne Chepngetich Lelon</t>
  </si>
  <si>
    <t>a1gf40000FSyeAzAQJ</t>
  </si>
  <si>
    <t>Lucy Kadzo Bomani</t>
  </si>
  <si>
    <t>a1gf40000FSyeBOAQZ</t>
  </si>
  <si>
    <t>Christabel Okwar Achieng</t>
  </si>
  <si>
    <t>a1gf40000FSyfy0AQB</t>
  </si>
  <si>
    <t>Joseph Kakai Nthei</t>
  </si>
  <si>
    <t>a1gf40000FSyfwUAQR</t>
  </si>
  <si>
    <t>wincate mukami wawira</t>
  </si>
  <si>
    <t>a1gf40000FSyeMlAQJ</t>
  </si>
  <si>
    <t>Mary Wambia Wanini</t>
  </si>
  <si>
    <t>a1gf40000FSyeTcAQJ</t>
  </si>
  <si>
    <t>Mary Nduku Nziu</t>
  </si>
  <si>
    <t>a1gf40000FSyekOAQR</t>
  </si>
  <si>
    <t>Martin Mwau Muunda</t>
  </si>
  <si>
    <t>a1gf40000FSyeUaAQJ</t>
  </si>
  <si>
    <t>Caroline Wambui Njeri</t>
  </si>
  <si>
    <t>a1gf40000FSyekXAQR</t>
  </si>
  <si>
    <t>Salim Hussein Kombo</t>
  </si>
  <si>
    <t>a1gf40000FSyf3JAQR</t>
  </si>
  <si>
    <t>Monda Joel Nyokwoyo</t>
  </si>
  <si>
    <t>a1gf40000FSyekcAQB</t>
  </si>
  <si>
    <t>Viewline Sanguli Kinango</t>
  </si>
  <si>
    <t>a1gf40000FSyeIYAQZ</t>
  </si>
  <si>
    <t>Gailet Kakinila Kisalanya</t>
  </si>
  <si>
    <t>a1gf40000FSye8QAQR</t>
  </si>
  <si>
    <t>Wycliffe Ochieng Alosi</t>
  </si>
  <si>
    <t>a1gf40000FSyecmAQB</t>
  </si>
  <si>
    <t>Kevn Owino fakelastname</t>
  </si>
  <si>
    <t>a1gf40000FSyfDuAQJ</t>
  </si>
  <si>
    <t>Nicholas Kipsang Mutai</t>
  </si>
  <si>
    <t>a1gf40000FSyg5VAQR</t>
  </si>
  <si>
    <t>FAITH NJERI WAITHIRA</t>
  </si>
  <si>
    <t>a1gf40000FSyg4kAQB</t>
  </si>
  <si>
    <t>Esther Awuor Nyasawo</t>
  </si>
  <si>
    <t>a1gf40000FSyfshAQB</t>
  </si>
  <si>
    <t>EUGINE ODHIAMBO</t>
  </si>
  <si>
    <t>a1gf40000FSyf1jAQB</t>
  </si>
  <si>
    <t>Purity Wangechi Wachira</t>
  </si>
  <si>
    <t>a1gf40000FSyeR4AQJ</t>
  </si>
  <si>
    <t>Stephen Mungai Thiga</t>
  </si>
  <si>
    <t>a1gf40000FSyeuAAQR</t>
  </si>
  <si>
    <t>Fidelis Wanjiku Wanjiku</t>
  </si>
  <si>
    <t>a1gf40000FSyepdAQB</t>
  </si>
  <si>
    <t>Brenda Oloo</t>
  </si>
  <si>
    <t>a1gf40000FSyeC7AQJ</t>
  </si>
  <si>
    <t>Deliah Lusiana</t>
  </si>
  <si>
    <t>a1gf40000FSyeM5AQJ</t>
  </si>
  <si>
    <t>Lydia Masekhwe Ali</t>
  </si>
  <si>
    <t>a1gf40000FSyeirAQB</t>
  </si>
  <si>
    <t>Philomena Wairimu Chege</t>
  </si>
  <si>
    <t>a1gf40000FSyemZAQR</t>
  </si>
  <si>
    <t>Kenneth Onyokor Ekeya</t>
  </si>
  <si>
    <t>a1gf40000FSyeYhAQJ</t>
  </si>
  <si>
    <t>Lilian Akinyi Oguta</t>
  </si>
  <si>
    <t>a1gf40000FSyeGsAQJ</t>
  </si>
  <si>
    <t>Naomi Kathini Paul</t>
  </si>
  <si>
    <t>a1gf40000FSyeYSAQZ</t>
  </si>
  <si>
    <t>Yvonne Akinyi Odhiambo</t>
  </si>
  <si>
    <t>a1gf40000FSyfvcAQB</t>
  </si>
  <si>
    <t>ISABELLA NASIMIYU ETIANG</t>
  </si>
  <si>
    <t>a1gf40000FSyebpAQB</t>
  </si>
  <si>
    <t>Doris Akinyi Othiambo</t>
  </si>
  <si>
    <t>a1gf40000FSyedzAQB</t>
  </si>
  <si>
    <t>Damacline Moraa Sabisa</t>
  </si>
  <si>
    <t>a1gf40000FSyeU6AQJ</t>
  </si>
  <si>
    <t>James Muchiri Nganga</t>
  </si>
  <si>
    <t>a1gf40000FSyeQlAQJ</t>
  </si>
  <si>
    <t>philex mulando emere</t>
  </si>
  <si>
    <t>a1gf40000FSyeqFAQR</t>
  </si>
  <si>
    <t>Mwatela Nyamawi</t>
  </si>
  <si>
    <t>a1gf40000FSyeFZAQZ</t>
  </si>
  <si>
    <t>Charlotte Kabeyeka fakelastname</t>
  </si>
  <si>
    <t>a1gf40000FSyekNAQR</t>
  </si>
  <si>
    <t>Margaret Wanja Ngari</t>
  </si>
  <si>
    <t>a1gf40000FSyg7TAQR</t>
  </si>
  <si>
    <t>Christabel Mokaya Moraa</t>
  </si>
  <si>
    <t>a1gf40000FSyeC8AQJ</t>
  </si>
  <si>
    <t>Dennis Koroso Ondego</t>
  </si>
  <si>
    <t>a1gf40000FSyfwzAQB</t>
  </si>
  <si>
    <t>Alice Mwende Kitua</t>
  </si>
  <si>
    <t>a1gf40000FSyeD6AQJ</t>
  </si>
  <si>
    <t>Irene Gathura Njoki</t>
  </si>
  <si>
    <t>a1gf40000FSyeeWAQR</t>
  </si>
  <si>
    <t>Metrine Shinavuli Linani</t>
  </si>
  <si>
    <t>a1af400000466DjAAI</t>
  </si>
  <si>
    <t>a1gf40000FSyg4hAQB</t>
  </si>
  <si>
    <t>Samuel Njogu</t>
  </si>
  <si>
    <t>a1gf40000FSyeLVAQZ</t>
  </si>
  <si>
    <t>Herbert Omondi Mandela</t>
  </si>
  <si>
    <t>a1gf40000FSyeK8AQJ</t>
  </si>
  <si>
    <t>Purity Laibuni Mukiri</t>
  </si>
  <si>
    <t>a1gf40000FSyeSBAQZ</t>
  </si>
  <si>
    <t>Mary Ngele Mwadime</t>
  </si>
  <si>
    <t>a1gf40000FSye7IAQR</t>
  </si>
  <si>
    <t>Terry Adongo Ochieng</t>
  </si>
  <si>
    <t>a1gf40000FSyeGmAQJ</t>
  </si>
  <si>
    <t>John Muriso Kariuki</t>
  </si>
  <si>
    <t>a1gf40000FSye8nAQB</t>
  </si>
  <si>
    <t>Solomon Mutembei Ambuli</t>
  </si>
  <si>
    <t>a1af400000466DZAAY</t>
  </si>
  <si>
    <t>a1gf40000FSyfvRAQR</t>
  </si>
  <si>
    <t>Monicah Ruth Mawia</t>
  </si>
  <si>
    <t>a1gf40000FSyeAdAQJ</t>
  </si>
  <si>
    <t>Sospeter Ojiambo Barasa</t>
  </si>
  <si>
    <t>a1gf40000FSyeQNAQZ</t>
  </si>
  <si>
    <t>Moses Munyasiri Barasa</t>
  </si>
  <si>
    <t>a1gf40000FSyeRVAQZ</t>
  </si>
  <si>
    <t>Benard Wamae Mwangi</t>
  </si>
  <si>
    <t>a1gf40000FSyeniAQB</t>
  </si>
  <si>
    <t>Teresia Wairimu Nduati</t>
  </si>
  <si>
    <t>a1gf40000FSyebSAQR</t>
  </si>
  <si>
    <t>Judy Nyangara Orina</t>
  </si>
  <si>
    <t>a1gf40000FSyeHLAQZ</t>
  </si>
  <si>
    <t>Winfred Kanini Mutuku</t>
  </si>
  <si>
    <t>a1gf40000FSyeDPAQZ</t>
  </si>
  <si>
    <t>George Githinji fakelastname</t>
  </si>
  <si>
    <t>a1gf40000FSyf3hAQB</t>
  </si>
  <si>
    <t>Wellingtone Eliakim Mkamba</t>
  </si>
  <si>
    <t>a1gf40000FSye6FAQR</t>
  </si>
  <si>
    <t>Nancy 00none Chasia</t>
  </si>
  <si>
    <t>a1gf40000FSyfCwAQJ</t>
  </si>
  <si>
    <t>Eliud Tali Yakhama</t>
  </si>
  <si>
    <t>a1gf40000FSyeF2AQJ</t>
  </si>
  <si>
    <t>Titus Jogoo Arunga</t>
  </si>
  <si>
    <t>a1gf40000FSyeuMAQR</t>
  </si>
  <si>
    <t>Margaret Waithira Njoroge</t>
  </si>
  <si>
    <t>a1gf40000FSyeGVAQZ</t>
  </si>
  <si>
    <t>Lawrence Kamau Kagondu</t>
  </si>
  <si>
    <t>a1gf40000FSyepbAQB</t>
  </si>
  <si>
    <t>Arnold Munyasya</t>
  </si>
  <si>
    <t>a1gf40000FSyeWtAQJ</t>
  </si>
  <si>
    <t>John Obasanjo Odongo</t>
  </si>
  <si>
    <t>a1gf40000FSyf3nAQB</t>
  </si>
  <si>
    <t>Frankline Aviha</t>
  </si>
  <si>
    <t>a1gf40000FSyeR8AQJ</t>
  </si>
  <si>
    <t>Susan Mulongo Juma</t>
  </si>
  <si>
    <t>a1gf40000FSyeZFAQZ</t>
  </si>
  <si>
    <t>David Odhiambo Okuto</t>
  </si>
  <si>
    <t>a1gf40000FSyei3AQB</t>
  </si>
  <si>
    <t>Magdaline Wambui Muchiri</t>
  </si>
  <si>
    <t>a1gf40000FSyegxAQB</t>
  </si>
  <si>
    <t>Esther Wambura Macharia</t>
  </si>
  <si>
    <t>a1gf40000FSyejvAQB</t>
  </si>
  <si>
    <t>Anne Mawia John</t>
  </si>
  <si>
    <t>a1gf40000FSye6sAQB</t>
  </si>
  <si>
    <t>Mildred Achieng Odondi</t>
  </si>
  <si>
    <t>a1gf40000FSyfEEAQZ</t>
  </si>
  <si>
    <t>Ann Festus Mueni</t>
  </si>
  <si>
    <t>a1gf40000FSyfuFAQR</t>
  </si>
  <si>
    <t>NICHOLATE SEMELTA CHAMAKANY</t>
  </si>
  <si>
    <t>a1gf40000FSyeFeAQJ</t>
  </si>
  <si>
    <t>David Mburu Kariuki</t>
  </si>
  <si>
    <t>a1gf40000FSyeCtAQJ</t>
  </si>
  <si>
    <t>Francis Oluoch Paul</t>
  </si>
  <si>
    <t>a1gf40000FSyeS9AQJ</t>
  </si>
  <si>
    <t>mary mwihaki wanjiku</t>
  </si>
  <si>
    <t>a1gf40000FSyeSgAQJ</t>
  </si>
  <si>
    <t>Nancy Ochieng Aluoch</t>
  </si>
  <si>
    <t>a1gf40000FSyefYAQR</t>
  </si>
  <si>
    <t>ALuoch Teresia Obaso</t>
  </si>
  <si>
    <t>a1gf40000FSyeAGAQZ</t>
  </si>
  <si>
    <t>Maureen Otieno Awour</t>
  </si>
  <si>
    <t>a1gf40000FSyeK3AQJ</t>
  </si>
  <si>
    <t>Budesta Lancia Nafula</t>
  </si>
  <si>
    <t>a1gf40000FSyeVlAQJ</t>
  </si>
  <si>
    <t>Catherine Nyairabu Omari</t>
  </si>
  <si>
    <t>a1gf40000FSyg4mAQB</t>
  </si>
  <si>
    <t>JACINTA MUTHONI THUO</t>
  </si>
  <si>
    <t>a1gf40000FSyf1VAQR</t>
  </si>
  <si>
    <t>Granton Adbi Angele</t>
  </si>
  <si>
    <t>a1gf40000FSye6bAQB</t>
  </si>
  <si>
    <t>Hussein Abdimalik Ibrahim</t>
  </si>
  <si>
    <t>a1gf40000FSye9gAQB</t>
  </si>
  <si>
    <t>Florence Atieno Oyoo</t>
  </si>
  <si>
    <t>a1gf40000FSye8YAQR</t>
  </si>
  <si>
    <t>Emmanuel Amina Omoti</t>
  </si>
  <si>
    <t>a1gf40000FSyefhAQB</t>
  </si>
  <si>
    <t>Kevin Thairu Ngari</t>
  </si>
  <si>
    <t>a1gf40000FSyeNdAQJ</t>
  </si>
  <si>
    <t>Laurine Mmbone Sambu</t>
  </si>
  <si>
    <t>a1gf40000FSyeaqAQB</t>
  </si>
  <si>
    <t>Andrew Onionga Manguru</t>
  </si>
  <si>
    <t>a1gf40000FSyeLgAQJ</t>
  </si>
  <si>
    <t>Martha Bowen Jelagat</t>
  </si>
  <si>
    <t>a1gf40000FSyg7XAQR</t>
  </si>
  <si>
    <t>Anthony Wangila Arajab</t>
  </si>
  <si>
    <t>a1gf40000FSyeX5AQJ</t>
  </si>
  <si>
    <t>Wycliffe Obura Odhiambo</t>
  </si>
  <si>
    <t>a1gf40000FSyeOtAQJ</t>
  </si>
  <si>
    <t>Dickens Mwenda Mungori</t>
  </si>
  <si>
    <t>a1gf40000FSyeWmAQJ</t>
  </si>
  <si>
    <t>Omar Kalama Nzaro</t>
  </si>
  <si>
    <t>a1gf40000FSyeUVAQZ</t>
  </si>
  <si>
    <t>Benard Njuguna Githua</t>
  </si>
  <si>
    <t>a1gf40000FSyeYkAQJ</t>
  </si>
  <si>
    <t>Patricia Achieng Ogutha</t>
  </si>
  <si>
    <t>a1gf40000FSyekvAQB</t>
  </si>
  <si>
    <t>Edith Stella Nyaara</t>
  </si>
  <si>
    <t>a1gf40000FSyeF9AQJ</t>
  </si>
  <si>
    <t>humprey Juma Juma</t>
  </si>
  <si>
    <t>a1gf40000FSyg4VAQR</t>
  </si>
  <si>
    <t>Clare Aoko Odhiambo</t>
  </si>
  <si>
    <t>a1gf40000FSyexcAQB</t>
  </si>
  <si>
    <t>Salome Nekesa Mwambu</t>
  </si>
  <si>
    <t>a1gf40000FSyfvgAQB</t>
  </si>
  <si>
    <t>Agnes Luttah</t>
  </si>
  <si>
    <t>a1gf40000FSyeeHAQR</t>
  </si>
  <si>
    <t>Hendricah Mulobi Seru</t>
  </si>
  <si>
    <t>a1gf40000FSyeCTAQZ</t>
  </si>
  <si>
    <t>Yaa Emmanuel Kahindi</t>
  </si>
  <si>
    <t>a1gf40000FSyeeBAQR</t>
  </si>
  <si>
    <t>Moureen Saraa Nekesa</t>
  </si>
  <si>
    <t>a1gf40000FSye9AAQR</t>
  </si>
  <si>
    <t>Pamela Anyango Okendo</t>
  </si>
  <si>
    <t>a1gf40000FSyfxPAQR</t>
  </si>
  <si>
    <t>Cynthia Kwamboka Tunga</t>
  </si>
  <si>
    <t>a1gf40000FSyeuHAQR</t>
  </si>
  <si>
    <t>Joseph Mburu Njoroje</t>
  </si>
  <si>
    <t>a1gf40000FSyeVdAQJ</t>
  </si>
  <si>
    <t>Yvonne Nthenya Maundu</t>
  </si>
  <si>
    <t>a1gf40000FSyeHYAQZ</t>
  </si>
  <si>
    <t>Kelvin Ondego</t>
  </si>
  <si>
    <t>a1gf40000FSye9kAQB</t>
  </si>
  <si>
    <t>Lavine Tracy Atieno</t>
  </si>
  <si>
    <t>a1gf40000FSyf1nAQB</t>
  </si>
  <si>
    <t>Vidan Akoth Okendo</t>
  </si>
  <si>
    <t>a1gf40000FSye9lAQB</t>
  </si>
  <si>
    <t>Lavenda Atieno</t>
  </si>
  <si>
    <t>a1gf40000FSyeBFAQZ</t>
  </si>
  <si>
    <t>Laurellia Busieka Muyeshi</t>
  </si>
  <si>
    <t>a1gf40000FSyg5FAQR</t>
  </si>
  <si>
    <t>SIIBESTER ODHIAMBO JALANGO</t>
  </si>
  <si>
    <t>a1gf40000FSyeArAQJ</t>
  </si>
  <si>
    <t>Patience Mwende Bernard</t>
  </si>
  <si>
    <t>a1gf40000FSyei7AQB</t>
  </si>
  <si>
    <t>mary wanjiru Kiruthi</t>
  </si>
  <si>
    <t>a1gf40000FSyfvmAQB</t>
  </si>
  <si>
    <t>NGOME BAKARI OMARI</t>
  </si>
  <si>
    <t>a1gf40000FSyeaKAQR</t>
  </si>
  <si>
    <t>Derrick Oduor Omira</t>
  </si>
  <si>
    <t>a1gf40000FSyeX9AQJ</t>
  </si>
  <si>
    <t>Brenda Anyango Ochieng</t>
  </si>
  <si>
    <t>a1gf40000FSyePrAQJ</t>
  </si>
  <si>
    <t>Judith Mutheu Mutua</t>
  </si>
  <si>
    <t>a1gf40000FSyexHAQR</t>
  </si>
  <si>
    <t>Catherine Akoth Adwera</t>
  </si>
  <si>
    <t>a1gf40000FSyemTAQR</t>
  </si>
  <si>
    <t>Esther Nyambura Muchai</t>
  </si>
  <si>
    <t>a1gf40000FSyeVGAQZ</t>
  </si>
  <si>
    <t>Roselyne Njoki Mwangi</t>
  </si>
  <si>
    <t>a1gf40000FSyec4AQB</t>
  </si>
  <si>
    <t>Maurine Akinyi Otieno</t>
  </si>
  <si>
    <t>a1gf40000FSyeiXAQR</t>
  </si>
  <si>
    <t>Millicent Wambura Mwangi</t>
  </si>
  <si>
    <t>a1gf40000FSyeXyAQJ</t>
  </si>
  <si>
    <t>Laura Achieng Odada</t>
  </si>
  <si>
    <t>a1gf40000FSyeRPAQZ</t>
  </si>
  <si>
    <t>Agnes Mwende Mutiso</t>
  </si>
  <si>
    <t>a1gf40000FSyejPAQR</t>
  </si>
  <si>
    <t>Virginia Wairimu Muthoni</t>
  </si>
  <si>
    <t>a1gf40000FSyenkAQB</t>
  </si>
  <si>
    <t>Vincent Otieno Ahenda</t>
  </si>
  <si>
    <t>a1gf40000FSyfuiAQB</t>
  </si>
  <si>
    <t>Anthony Omari Jumba</t>
  </si>
  <si>
    <t>a1gf40000FSyeCsAQJ</t>
  </si>
  <si>
    <t>Fredrick Mwanzo Oyavo</t>
  </si>
  <si>
    <t>a1gf40000FSyeMXAQZ</t>
  </si>
  <si>
    <t>Rebecca Syombua Maluki</t>
  </si>
  <si>
    <t>a1gf40000FSyfEHAQZ</t>
  </si>
  <si>
    <t>Ayub Chege Njau</t>
  </si>
  <si>
    <t>a1gf40000FSyeojAQB</t>
  </si>
  <si>
    <t>Annastacia Juma Akinyi</t>
  </si>
  <si>
    <t>a1gf40000FSyeBrAQJ</t>
  </si>
  <si>
    <t>Priscah Cheptoo Chumba</t>
  </si>
  <si>
    <t>a1gf40000FSyfCuAQJ</t>
  </si>
  <si>
    <t>Doreen Nkirote Murithi</t>
  </si>
  <si>
    <t>a1gf40000FSyeL6AQJ</t>
  </si>
  <si>
    <t>David Mark Ochieng</t>
  </si>
  <si>
    <t>a1gf40000FSyeYnAQJ</t>
  </si>
  <si>
    <t>Teddy Omondi Ogolla</t>
  </si>
  <si>
    <t>a1gf40000FSyegrAQB</t>
  </si>
  <si>
    <t>Elizabeth Wanjiru Habu</t>
  </si>
  <si>
    <t>a1gf40000FSyed0AQB</t>
  </si>
  <si>
    <t>Joan Anyango Oyoo</t>
  </si>
  <si>
    <t>a1gf40000FSyeNOAQZ</t>
  </si>
  <si>
    <t>Dorothy Awuor Mitema</t>
  </si>
  <si>
    <t>a1gf40000FSyePpAQJ</t>
  </si>
  <si>
    <t>Joseph Muchura Mwangi</t>
  </si>
  <si>
    <t>a1gf40000FSyeldAQB</t>
  </si>
  <si>
    <t>Flora Jepsangol Toroitich</t>
  </si>
  <si>
    <t>a1gf40000FSyeN6AQJ</t>
  </si>
  <si>
    <t>Nickson Mbale Mwala</t>
  </si>
  <si>
    <t>a1gf40000FSyebuAQB</t>
  </si>
  <si>
    <t>Faith Aluoch Otieno</t>
  </si>
  <si>
    <t>a1gf40000FSyedYAQR</t>
  </si>
  <si>
    <t>Elizabeth Achieng Ramogi</t>
  </si>
  <si>
    <t>a1gf40000FSyf3LAQR</t>
  </si>
  <si>
    <t>Winnie Achieng Okinyi</t>
  </si>
  <si>
    <t>a1gf40000FSyetzAQB</t>
  </si>
  <si>
    <t>Brenda Atieno Odero</t>
  </si>
  <si>
    <t>a1gf40000FSyfzOAQR</t>
  </si>
  <si>
    <t>RACHAEL NDANU NZANGU</t>
  </si>
  <si>
    <t>a1gf40000FSyeGbAQJ</t>
  </si>
  <si>
    <t>Maryanne Wangari Kariuki</t>
  </si>
  <si>
    <t>a1gf40000FSyekJAQR</t>
  </si>
  <si>
    <t>Joshua Mshindi Mwamino</t>
  </si>
  <si>
    <t>a1gf40000FSyeNhAQJ</t>
  </si>
  <si>
    <t>Abass Weni Mohamed</t>
  </si>
  <si>
    <t>a1gf40000FSyeSJAQZ</t>
  </si>
  <si>
    <t>Onespo Kamau Mwangi</t>
  </si>
  <si>
    <t>a1gf40000FSyeZQAQZ</t>
  </si>
  <si>
    <t>Joel Juma Okata</t>
  </si>
  <si>
    <t>a1gf40000FSyeWgAQJ</t>
  </si>
  <si>
    <t>Amos Nzomo Muthoka</t>
  </si>
  <si>
    <t>a1gf40000FSyeRFAQZ</t>
  </si>
  <si>
    <t>Titus Murasi Khauka</t>
  </si>
  <si>
    <t>a1gf40000FSyg3YAQR</t>
  </si>
  <si>
    <t>Grace Njeri Kamau</t>
  </si>
  <si>
    <t>a1gf40000FSyg3tAQB</t>
  </si>
  <si>
    <t>sylvanos manyasa ngayi</t>
  </si>
  <si>
    <t>a1gf40000FSyg4fAQB</t>
  </si>
  <si>
    <t>Douglas Njoroge</t>
  </si>
  <si>
    <t>a1gf40000FSyeEZAQZ</t>
  </si>
  <si>
    <t>James Kioko Mutunga</t>
  </si>
  <si>
    <t>a1gf40000FSyeABAQZ</t>
  </si>
  <si>
    <t>Fella Onyango Awaga</t>
  </si>
  <si>
    <t>a1gf40000FSyehxAQB</t>
  </si>
  <si>
    <t>Lydia Wanjiku Munuhe</t>
  </si>
  <si>
    <t>Sanlam - Kisumu</t>
  </si>
  <si>
    <t>Kisumu</t>
  </si>
  <si>
    <t>a1af400000466FNAAY</t>
  </si>
  <si>
    <t>a1gf40000FSyfrEAQR</t>
  </si>
  <si>
    <t>EMMACULATE AKOTH AOKO</t>
  </si>
  <si>
    <t>a1gf40000FSyeEaAQJ</t>
  </si>
  <si>
    <t>Nickson Jackob Afubwa</t>
  </si>
  <si>
    <t>a1gf40000FSyeDJAQZ</t>
  </si>
  <si>
    <t>Gerald Mumani Mukhwana</t>
  </si>
  <si>
    <t>a1gf40000FSyeVkAQJ</t>
  </si>
  <si>
    <t>Brian Owino Nyamuni</t>
  </si>
  <si>
    <t>a1gf40000FSyeW8AQJ</t>
  </si>
  <si>
    <t>Irene Nyambura Mbugua</t>
  </si>
  <si>
    <t>a1gf40000FSyeQFAQZ</t>
  </si>
  <si>
    <t>Mary Wangare Muchai</t>
  </si>
  <si>
    <t>a1gf40000FSyfvpAQB</t>
  </si>
  <si>
    <t>KHAN SALIM NAYFEEN</t>
  </si>
  <si>
    <t>a1gf40000FSyeCPAQZ</t>
  </si>
  <si>
    <t>Emmanuel Wafula Kokonya</t>
  </si>
  <si>
    <t>a1gf40000FSyel5AQB</t>
  </si>
  <si>
    <t>Joyce Ndisha Mwasi</t>
  </si>
  <si>
    <t>a1gf40000FSyennAQB</t>
  </si>
  <si>
    <t>Sabina Aluoch Miyai</t>
  </si>
  <si>
    <t>a1gf40000FSyf1qAQB</t>
  </si>
  <si>
    <t>William Ambuka Wena</t>
  </si>
  <si>
    <t>a1gf40000FSyeSCAQZ</t>
  </si>
  <si>
    <t>Martha Manga Mwamburi</t>
  </si>
  <si>
    <t>a1gf40000FSyeOdAQJ</t>
  </si>
  <si>
    <t>Billianna Munyanya Muyonga</t>
  </si>
  <si>
    <t>a1gf40000FSyeKSAQZ</t>
  </si>
  <si>
    <t>Clinton Ndanunga Lunzalu</t>
  </si>
  <si>
    <t>a1gf40000FSyegDAQR</t>
  </si>
  <si>
    <t>Anita Wanjiru Kamau</t>
  </si>
  <si>
    <t>a1gf40000FSyecVAQR</t>
  </si>
  <si>
    <t>Keziah Atieno Ouma</t>
  </si>
  <si>
    <t>a1gf40000FSyeRXAQZ</t>
  </si>
  <si>
    <t>Charo Mwanarusi Mohammed</t>
  </si>
  <si>
    <t>a1gf40000FSyg7BAQR</t>
  </si>
  <si>
    <t>Robina Kemunto Machini</t>
  </si>
  <si>
    <t>a1gf40000FSyfCzAQJ</t>
  </si>
  <si>
    <t>Elvis Kipkurui Leitich</t>
  </si>
  <si>
    <t>a1gf40000FSyfEIAQZ</t>
  </si>
  <si>
    <t>Gladys Chelimo</t>
  </si>
  <si>
    <t>a1gf40000FSyedSAQR</t>
  </si>
  <si>
    <t>Purity Atieno</t>
  </si>
  <si>
    <t>a1gf40000FSyf1UAQR</t>
  </si>
  <si>
    <t>Derick Muindi Mwanzia</t>
  </si>
  <si>
    <t>a1gf40000FSyeZ0AQJ</t>
  </si>
  <si>
    <t>Job Madara Ojiambo</t>
  </si>
  <si>
    <t>a1gf40000FSye7fAQB</t>
  </si>
  <si>
    <t>Dorcas Akinyi Juma</t>
  </si>
  <si>
    <t>a1gf40000FSyed6AQB</t>
  </si>
  <si>
    <t>Irene Lanoi Parikei</t>
  </si>
  <si>
    <t>a1gf40000FSyeBLAQZ</t>
  </si>
  <si>
    <t>Carolyne Wangui Virginia</t>
  </si>
  <si>
    <t>a1gf40000FSyeOgAQJ</t>
  </si>
  <si>
    <t>Candy Museo Muli</t>
  </si>
  <si>
    <t>a1gf40000FSyg5ZAQR</t>
  </si>
  <si>
    <t>RACHEAL WANJIRU MBERI</t>
  </si>
  <si>
    <t>a1gf40000FSyeXdAQJ</t>
  </si>
  <si>
    <t>Evance Otieno Odipo</t>
  </si>
  <si>
    <t>a1gf40000FSyeOTAQZ</t>
  </si>
  <si>
    <t>Anne Wanjiru Murage</t>
  </si>
  <si>
    <t>a1gf40000FSyejTAQR</t>
  </si>
  <si>
    <t>Virginia Wambui Wanjiru</t>
  </si>
  <si>
    <t>a1gf40000FSyeGRAQZ</t>
  </si>
  <si>
    <t>Kennedy Kamau Kahiga</t>
  </si>
  <si>
    <t>a1gf40000FSyejIAQR</t>
  </si>
  <si>
    <t>Teresia Chege Wairimu</t>
  </si>
  <si>
    <t>a1gf40000FSyf1QAQR</t>
  </si>
  <si>
    <t>Catherine Wangui Njuguna</t>
  </si>
  <si>
    <t>a1gf40000FSyeitAQB</t>
  </si>
  <si>
    <t>Purity Wanjiku Karenge</t>
  </si>
  <si>
    <t>a1gf40000FSyelNAQR</t>
  </si>
  <si>
    <t>Oscar Achieng Odiwor</t>
  </si>
  <si>
    <t>a1gf40000FSyeIuAQJ</t>
  </si>
  <si>
    <t>Kelvin Kinyanjui Kimani</t>
  </si>
  <si>
    <t>a1gf40000FSyei4AQB</t>
  </si>
  <si>
    <t>Mary Wambui Njenga</t>
  </si>
  <si>
    <t>a1gf40000FSyftLAQR</t>
  </si>
  <si>
    <t>Kevin Munene</t>
  </si>
  <si>
    <t>a1gf40000FSyeE9AQJ</t>
  </si>
  <si>
    <t>Abraham Omuka Imbweka</t>
  </si>
  <si>
    <t>a1gf40000FSyfy5AQB</t>
  </si>
  <si>
    <t>Grace wanjiru Wambui</t>
  </si>
  <si>
    <t>a1gf40000FSyeVHAQZ</t>
  </si>
  <si>
    <t>Ruth Njeri Nyambura</t>
  </si>
  <si>
    <t>a1gf40000FSyePqAQJ</t>
  </si>
  <si>
    <t>Justus Munyoki Mwasya</t>
  </si>
  <si>
    <t>a1gf40000FSyetEAQR</t>
  </si>
  <si>
    <t>Alexander Muindi Ngomo</t>
  </si>
  <si>
    <t>a1gf40000FSyeBHAQZ</t>
  </si>
  <si>
    <t>Louise Bwire Dome</t>
  </si>
  <si>
    <t>a1gf40000FSyeLUAQZ</t>
  </si>
  <si>
    <t>Gladwell Mary Muthoni</t>
  </si>
  <si>
    <t>a1gf40000FSyeZ5AQJ</t>
  </si>
  <si>
    <t>Solomon Onyango Ojalo</t>
  </si>
  <si>
    <t>a1gf40000FSyeoBAQR</t>
  </si>
  <si>
    <t>Beryll Opela</t>
  </si>
  <si>
    <t>a1gf40000FSyftsAQB</t>
  </si>
  <si>
    <t>Naom Magoma Mokua</t>
  </si>
  <si>
    <t>a1gf40000FSye8yAQB</t>
  </si>
  <si>
    <t>Ignatius Anami Amita</t>
  </si>
  <si>
    <t>a1gf40000FSyeEUAQZ</t>
  </si>
  <si>
    <t>Mwanahamsi Mwake Itambo</t>
  </si>
  <si>
    <t>a1gf40000FSye8VAQR</t>
  </si>
  <si>
    <t>Calvin Omondi Amolo</t>
  </si>
  <si>
    <t>a1gf40000FSyeAHAQZ</t>
  </si>
  <si>
    <t>Margaret Awino Makokha</t>
  </si>
  <si>
    <t>a1gf40000FSyeVmAQJ</t>
  </si>
  <si>
    <t>Catherine Nyaguthii Kamore</t>
  </si>
  <si>
    <t>a1gf40000FSyecYAQR</t>
  </si>
  <si>
    <t>Mary Snaidah Ouma</t>
  </si>
  <si>
    <t>a1gf40000FSyea3AQB</t>
  </si>
  <si>
    <t>Laureen Adhiambo Oloo</t>
  </si>
  <si>
    <t>a1gf40000FSyehsAQB</t>
  </si>
  <si>
    <t>Lucy Maina Wachera</t>
  </si>
  <si>
    <t>a1gf40000FSyeSSAQZ</t>
  </si>
  <si>
    <t>Said Chengo Mwero</t>
  </si>
  <si>
    <t>a1gf40000FSyg5PAQR</t>
  </si>
  <si>
    <t>DAVID MWANGI</t>
  </si>
  <si>
    <t>a1gf40000FSyelXAQR</t>
  </si>
  <si>
    <t>Edwin Kiptalam Kimechwa</t>
  </si>
  <si>
    <t>a1gf40000FSyebcAQB</t>
  </si>
  <si>
    <t>Ruth Atieno Osiko</t>
  </si>
  <si>
    <t>a1gf40000FSyeh1AQB</t>
  </si>
  <si>
    <t>Eunice Wambui Kingathia</t>
  </si>
  <si>
    <t>a1gf40000FSyeCYAQZ</t>
  </si>
  <si>
    <t>Erick Singilia Wafula</t>
  </si>
  <si>
    <t>a1gf40000FSyeMHAQZ</t>
  </si>
  <si>
    <t>Mohammed Mabinda Chande</t>
  </si>
  <si>
    <t>a1gf40000FSyeZzAQJ</t>
  </si>
  <si>
    <t>Jacinter Auma Oloo</t>
  </si>
  <si>
    <t>a1gf40000FSyemcAQB</t>
  </si>
  <si>
    <t>Manasses Kabugi</t>
  </si>
  <si>
    <t>a1gf40000FSyf3dAQB</t>
  </si>
  <si>
    <t>revinah Nyabwari Makori</t>
  </si>
  <si>
    <t>a1gf40000FSyeW5AQJ</t>
  </si>
  <si>
    <t>Gideon Nyamai Mutua</t>
  </si>
  <si>
    <t>a1gf40000FSye5zAQB</t>
  </si>
  <si>
    <t>Daniel 00none Omunyokho</t>
  </si>
  <si>
    <t>a1gf40000FSyeUMAQZ</t>
  </si>
  <si>
    <t>Rhoda Ngesa Akhale</t>
  </si>
  <si>
    <t>a1gf40000FSye8eAQB</t>
  </si>
  <si>
    <t>Kevin Amayi Amira</t>
  </si>
  <si>
    <t>a1gf40000FSyfzrAQB</t>
  </si>
  <si>
    <t>SARRO SAUMU JULIUS</t>
  </si>
  <si>
    <t>a1gf40000FSyeITAQZ</t>
  </si>
  <si>
    <t>Felix Kibet Kigen</t>
  </si>
  <si>
    <t>a1gf40000FSyg2kAQB</t>
  </si>
  <si>
    <t>ELPHAS ADURA OKORO</t>
  </si>
  <si>
    <t>a1gf40000FSye7gAQB</t>
  </si>
  <si>
    <t>Esther Akinyi</t>
  </si>
  <si>
    <t>a1gf40000FSyeHUAQZ</t>
  </si>
  <si>
    <t>Judy Kenyanya Okeno</t>
  </si>
  <si>
    <t>a1gf40000FSyecUAQR</t>
  </si>
  <si>
    <t>Job Ouko Monyoncho</t>
  </si>
  <si>
    <t>a1gf40000FSye7CAQR</t>
  </si>
  <si>
    <t>Mark Dition Adera</t>
  </si>
  <si>
    <t>a1gf40000FSyeUFAQZ</t>
  </si>
  <si>
    <t>Michael Mwaringa Ngowa</t>
  </si>
  <si>
    <t>a1gf40000FSyeM8AQJ</t>
  </si>
  <si>
    <t>Mary Wangeci Maina</t>
  </si>
  <si>
    <t>a1gf40000FSyeagAQB</t>
  </si>
  <si>
    <t>Morris Omusafi Omurebe</t>
  </si>
  <si>
    <t>a1gf40000FSye63AQB</t>
  </si>
  <si>
    <t>Florence Busolo</t>
  </si>
  <si>
    <t>a1gf40000FSyePmAQJ</t>
  </si>
  <si>
    <t>Johnstone Musalia</t>
  </si>
  <si>
    <t>a1gf40000FSyfv6AQB</t>
  </si>
  <si>
    <t>JANE ACHIENG JACKOBAM</t>
  </si>
  <si>
    <t>a1gf40000FSyeQdAQJ</t>
  </si>
  <si>
    <t>Pauline Muriungi Kinyua</t>
  </si>
  <si>
    <t>a1gf40000FSyeZtAQJ</t>
  </si>
  <si>
    <t>Edwin Ochieng Olango</t>
  </si>
  <si>
    <t>a1gf40000FSyedwAQB</t>
  </si>
  <si>
    <t>Bonventure 00none Sakwa</t>
  </si>
  <si>
    <t>a1gf40000FSyegwAQB</t>
  </si>
  <si>
    <t>Esther Wanjiru Njoroge</t>
  </si>
  <si>
    <t>a1af400000466N3AAI</t>
  </si>
  <si>
    <t>a1gf40000FSyfzHAQR</t>
  </si>
  <si>
    <t>NELSON MANDELA OTIENO</t>
  </si>
  <si>
    <t>a1gf40000FSyfsiAQB</t>
  </si>
  <si>
    <t>DIANA CHEMUTAI RUGUT</t>
  </si>
  <si>
    <t>a1gf40000FSyeQmAQJ</t>
  </si>
  <si>
    <t>Prudence Musiva Wakukha</t>
  </si>
  <si>
    <t>a1gf40000FSyeIVAQZ</t>
  </si>
  <si>
    <t>Flora Njudhe Kithaka</t>
  </si>
  <si>
    <t>a1gf40000FSyeLJAQZ</t>
  </si>
  <si>
    <t>Eliud Kipkemboi Magut</t>
  </si>
  <si>
    <t>a1gf40000FSyeCdAQJ</t>
  </si>
  <si>
    <t>Everlyne Ogolla Akoth</t>
  </si>
  <si>
    <t>a1gf40000FSyf41AQB</t>
  </si>
  <si>
    <t>Fatuma Abdallah Iddi</t>
  </si>
  <si>
    <t>a1gf40000FSyeH6AQJ</t>
  </si>
  <si>
    <t>Salim Okema Kanda</t>
  </si>
  <si>
    <t>a1gf40000FSyeJRAQZ</t>
  </si>
  <si>
    <t>Samuel Kibiku Waruiri</t>
  </si>
  <si>
    <t>a1gf40000FSyg82AQB</t>
  </si>
  <si>
    <t>EPHARAIM CHACHA</t>
  </si>
  <si>
    <t>a1gf40000FSyetZAQR</t>
  </si>
  <si>
    <t>Kelvin Thaara Nduta</t>
  </si>
  <si>
    <t>a1gf40000FSyeIKAQZ</t>
  </si>
  <si>
    <t>Duncan Kimani Gikonyo</t>
  </si>
  <si>
    <t>a1gf40000FSye7KAQR</t>
  </si>
  <si>
    <t>Zamzam Ibrahim Adan</t>
  </si>
  <si>
    <t>a1gf40000FSyeiQAQR</t>
  </si>
  <si>
    <t>Mercy Wangui Karanja</t>
  </si>
  <si>
    <t>a1gf40000FSyetxAQB</t>
  </si>
  <si>
    <t>Allan Masoni</t>
  </si>
  <si>
    <t>a1gf40000FSye7sAQB</t>
  </si>
  <si>
    <t>Lavender Akinyi Otieno</t>
  </si>
  <si>
    <t>a1gf40000FSyeURAQZ</t>
  </si>
  <si>
    <t>Stanely Nganga Wacheke</t>
  </si>
  <si>
    <t>a1gf40000FSyeROAQZ</t>
  </si>
  <si>
    <t>Abigail Wanjiru Mwangi</t>
  </si>
  <si>
    <t>a1gf40000FSyedHAQR</t>
  </si>
  <si>
    <t>Peter Nduta Kanyugi</t>
  </si>
  <si>
    <t>a1gf40000FSyfCpAQJ</t>
  </si>
  <si>
    <t>Anthony Kipkoech Lesingo</t>
  </si>
  <si>
    <t>a1gf40000FSyeJgAQJ</t>
  </si>
  <si>
    <t>Wycliffe Kirui</t>
  </si>
  <si>
    <t>a1gf40000FSyeAIAQZ</t>
  </si>
  <si>
    <t>Stella Awuor</t>
  </si>
  <si>
    <t>a1gf40000FSyeM6AQJ</t>
  </si>
  <si>
    <t>Martin Makau Mwachala</t>
  </si>
  <si>
    <t>a1gf40000FSyeu2AQB</t>
  </si>
  <si>
    <t>Anthony Tubania Njenga</t>
  </si>
  <si>
    <t>a1gf40000FSyeTtAQJ</t>
  </si>
  <si>
    <t>Jackline Nelima</t>
  </si>
  <si>
    <t>a1gf40000FSyeFOAQZ</t>
  </si>
  <si>
    <t>Alfred Kahombi Itava</t>
  </si>
  <si>
    <t>a1gf40000FSyfF4AQJ</t>
  </si>
  <si>
    <t>Beatrice Chepkurui</t>
  </si>
  <si>
    <t>a1gf40000FSyekBAQR</t>
  </si>
  <si>
    <t>Fionah Nyamvula Ruah</t>
  </si>
  <si>
    <t>a1gf40000FSyeW0AQJ</t>
  </si>
  <si>
    <t>Everlyne Nyakara Nyamora</t>
  </si>
  <si>
    <t>a1gf40000FSyeCmAQJ</t>
  </si>
  <si>
    <t>Adan Oge Abdulah</t>
  </si>
  <si>
    <t>a1gf40000FSyg5YAQR</t>
  </si>
  <si>
    <t>ENOCK KIKWAI CHERUIYOT</t>
  </si>
  <si>
    <t>a1gf40000FSyeI6AQJ</t>
  </si>
  <si>
    <t>Caleb Mutinaa Kimoni</t>
  </si>
  <si>
    <t>a1gf40000FSyel3AQB</t>
  </si>
  <si>
    <t>Hamad Juma Shambi</t>
  </si>
  <si>
    <t>a1gf40000FSyePgAQJ</t>
  </si>
  <si>
    <t>Jeferson Mwongela Muthoka</t>
  </si>
  <si>
    <t>a1gf40000FSyevBAQR</t>
  </si>
  <si>
    <t>Ruth Wanjiku Mambo</t>
  </si>
  <si>
    <t>a1gf40000FSyeLOAQZ</t>
  </si>
  <si>
    <t>Faith Machichia Igumbah</t>
  </si>
  <si>
    <t>a1gf40000FSyeiTAQR</t>
  </si>
  <si>
    <t>Melissah Omukanda Wanga</t>
  </si>
  <si>
    <t>a1gf40000FSyfxoAQB</t>
  </si>
  <si>
    <t>MERCY DAMA KITHI</t>
  </si>
  <si>
    <t>a1gf40000FSyefIAQR</t>
  </si>
  <si>
    <t>Mallen Swahili Mmbone</t>
  </si>
  <si>
    <t>a1gf40000FSye6gAQB</t>
  </si>
  <si>
    <t>Roselyne Andisi Abukutsa</t>
  </si>
  <si>
    <t>a1gf40000FSyehzAQB</t>
  </si>
  <si>
    <t>Martha Wanjiku Njuguna</t>
  </si>
  <si>
    <t>a1gf40000FSyeNxAQJ</t>
  </si>
  <si>
    <t>Joseph Mageto Mochache</t>
  </si>
  <si>
    <t>a1gf40000FSyeHDAQZ</t>
  </si>
  <si>
    <t>Tabitha Kauwe Munyoki</t>
  </si>
  <si>
    <t>a1gf40000FSyeTKAQZ</t>
  </si>
  <si>
    <t>Eileen Ndorasia Adamba</t>
  </si>
  <si>
    <t>a1gf40000FSyeppAQB</t>
  </si>
  <si>
    <t>Dennis Osodo</t>
  </si>
  <si>
    <t>a1gf40000FSyebMAQR</t>
  </si>
  <si>
    <t>Moses Otieno Opondo</t>
  </si>
  <si>
    <t>a1gf40000FSyeEgAQJ</t>
  </si>
  <si>
    <t>Janet Kinyanjui Wanjiru</t>
  </si>
  <si>
    <t>a1gf40000FSyeI1AQJ</t>
  </si>
  <si>
    <t>Bernard Kipkoech Rotich</t>
  </si>
  <si>
    <t>a1gf40000FSyeCCAQZ</t>
  </si>
  <si>
    <t>Samuel Dube Gumi</t>
  </si>
  <si>
    <t>a1gf40000FSyeUJAQZ</t>
  </si>
  <si>
    <t>Paulette Wanjiku Nganga</t>
  </si>
  <si>
    <t>a1gf40000FSye60AQB</t>
  </si>
  <si>
    <t>Dennis 00none Odhiambo</t>
  </si>
  <si>
    <t>a1gf40000FSye7aAQB</t>
  </si>
  <si>
    <t>Alice Akeyo Dinda</t>
  </si>
  <si>
    <t>a1gf40000FSyf2nAQB</t>
  </si>
  <si>
    <t>Rogers wishaminya Muhati</t>
  </si>
  <si>
    <t>a1gf40000FSye6mAQB</t>
  </si>
  <si>
    <t>Cheryl Achieng Adhiambo</t>
  </si>
  <si>
    <t>a1gf40000FSyeMLAQZ</t>
  </si>
  <si>
    <t>Rebecca Muthoni Macharia</t>
  </si>
  <si>
    <t>a1gf40000FSyeRuAQJ</t>
  </si>
  <si>
    <t>James Mwangi Maina</t>
  </si>
  <si>
    <t>a1gf40000FSyfteAQB</t>
  </si>
  <si>
    <t>Amos Kipngetich Kiplagat</t>
  </si>
  <si>
    <t>a1gf40000FSyeZoAQJ</t>
  </si>
  <si>
    <t>Alfosine Oluoch Otieno</t>
  </si>
  <si>
    <t>a1gf40000FSyg4bAQB</t>
  </si>
  <si>
    <t>Daniel Wainaina</t>
  </si>
  <si>
    <t>a1gf40000FSyeMxAQJ</t>
  </si>
  <si>
    <t>James Mbugua Karanja</t>
  </si>
  <si>
    <t>a1gf40000FSyei8AQB</t>
  </si>
  <si>
    <t>Mary Wangui Muhia</t>
  </si>
  <si>
    <t>a1gf40000FSye8BAQR</t>
  </si>
  <si>
    <t>Albert Kedogo Aluda</t>
  </si>
  <si>
    <t>a1gf40000FSyekPAQR</t>
  </si>
  <si>
    <t>Naomi Wanjiku Mbugua</t>
  </si>
  <si>
    <t>a1gf40000FSyeSnAQJ</t>
  </si>
  <si>
    <t>Colleta Nasimiyu Wanyonyi</t>
  </si>
  <si>
    <t>a1gf40000FSyeb7AQB</t>
  </si>
  <si>
    <t>Linda Achieng' Onyango</t>
  </si>
  <si>
    <t>a1gf40000FSye8mAQB</t>
  </si>
  <si>
    <t>Snyder Ayemba Amukhono</t>
  </si>
  <si>
    <t>a1gf40000FSyg3KAQR</t>
  </si>
  <si>
    <t>RISPER WANGUI MWANGI</t>
  </si>
  <si>
    <t>a1gf40000FSyea7AQB</t>
  </si>
  <si>
    <t>Oliver Dangana Muhaya</t>
  </si>
  <si>
    <t>a1gf40000FSyeUjAQJ</t>
  </si>
  <si>
    <t>Esther Wangu Njeri</t>
  </si>
  <si>
    <t>a1gf40000FSyefyAQB</t>
  </si>
  <si>
    <t>Victor Kathi Ngugi</t>
  </si>
  <si>
    <t>a1gf40000FSyeoJAQR</t>
  </si>
  <si>
    <t>Alice Kasyoka Sammy</t>
  </si>
  <si>
    <t>a1gf40000FSyeGpAQJ</t>
  </si>
  <si>
    <t>Mwangaza Jaffar Kalama</t>
  </si>
  <si>
    <t>a1gf40000FSyeDOAQZ</t>
  </si>
  <si>
    <t>Esther Wangari Gichore</t>
  </si>
  <si>
    <t>a1gf40000FSyfzoAQB</t>
  </si>
  <si>
    <t>MRABU ALI MOHAMED</t>
  </si>
  <si>
    <t>a1gf40000FSyekiAQB</t>
  </si>
  <si>
    <t>Mercy Mramba</t>
  </si>
  <si>
    <t>a1gf40000FSyeVnAQJ</t>
  </si>
  <si>
    <t>Christine Nyabate Nyandemo</t>
  </si>
  <si>
    <t>a1gf40000FSyeZ9AQJ</t>
  </si>
  <si>
    <t>Anne Anyango Okuto</t>
  </si>
  <si>
    <t>a1gf40000FSyeSIAQZ</t>
  </si>
  <si>
    <t>Sanguli Odilia Mwambula</t>
  </si>
  <si>
    <t>a1gf40000FSyeenAQB</t>
  </si>
  <si>
    <t>Duncan Ondondi Sibuor</t>
  </si>
  <si>
    <t>a1gf40000FSyfCyAQJ</t>
  </si>
  <si>
    <t>Ellery Atsango Mashiya</t>
  </si>
  <si>
    <t>a1gf40000FSyedeAQB</t>
  </si>
  <si>
    <t>Said Ali Ramadhan</t>
  </si>
  <si>
    <t>a1gf40000FSyeKGAQZ</t>
  </si>
  <si>
    <t>Grace Leah Wambui</t>
  </si>
  <si>
    <t>a1gf40000FSyeuzAQB</t>
  </si>
  <si>
    <t>Mary Wanjiru Ng'ang'a</t>
  </si>
  <si>
    <t>a1gf40000FSyeFMAQZ</t>
  </si>
  <si>
    <t>Stephen Kamau N</t>
  </si>
  <si>
    <t>a1gf40000FSyeRMAQZ</t>
  </si>
  <si>
    <t>Yvonne Wambui Mugure</t>
  </si>
  <si>
    <t>a1gf40000FSyehBAQR</t>
  </si>
  <si>
    <t>Grace Wachiuri wanjiru</t>
  </si>
  <si>
    <t>a1gf40000FSye8sAQB</t>
  </si>
  <si>
    <t>Damarice Anyango Andiego</t>
  </si>
  <si>
    <t>a1gf40000FSyeWeAQJ</t>
  </si>
  <si>
    <t>Yvonne Nyandia Wokabi</t>
  </si>
  <si>
    <t>a1gf40000FSyehKAQR</t>
  </si>
  <si>
    <t>Jacquiline Wangui Wahu</t>
  </si>
  <si>
    <t>a1gf40000FSyfrfAQB</t>
  </si>
  <si>
    <t>CALVINCE OMONDI OUMA</t>
  </si>
  <si>
    <t>a1gf40000FSyeZsAQJ</t>
  </si>
  <si>
    <t>Calvin Otieno Oliech</t>
  </si>
  <si>
    <t>a1gf40000FSyfwHAQR</t>
  </si>
  <si>
    <t>Renard Mambo Mutinda</t>
  </si>
  <si>
    <t>a1gf40000FSyeFYAQZ</t>
  </si>
  <si>
    <t>Carolyn Kasuvu</t>
  </si>
  <si>
    <t>a1gf40000FSyfDFAQZ</t>
  </si>
  <si>
    <t>Nelly Amunga Alieli</t>
  </si>
  <si>
    <t>a1gf40000FSyeTQAQZ</t>
  </si>
  <si>
    <t>George Nderitu Mureithi</t>
  </si>
  <si>
    <t>a1gf40000FSyeQsAQJ</t>
  </si>
  <si>
    <t>Redempta Syokau Mutisya</t>
  </si>
  <si>
    <t>a1gf40000FSyeJGAQZ</t>
  </si>
  <si>
    <t>Patrick Kiratu Wangeci</t>
  </si>
  <si>
    <t>a1gf40000FSye86AQB</t>
  </si>
  <si>
    <t>Rose Akinyi Odhiombo</t>
  </si>
  <si>
    <t>a1gf40000FSyecBAQR</t>
  </si>
  <si>
    <t>Peter Otieno Jondiko</t>
  </si>
  <si>
    <t>a1gf40000FSyef9AQB</t>
  </si>
  <si>
    <t>Stephen Kagwe Muchiri</t>
  </si>
  <si>
    <t>a1gf40000FSyexTAQR</t>
  </si>
  <si>
    <t>Felix Otieno Oloo</t>
  </si>
  <si>
    <t>a1gf40000FSyeSlAQJ</t>
  </si>
  <si>
    <t>Caroline Kendi Narangwi</t>
  </si>
  <si>
    <t>a1gf40000FSyedKAQR</t>
  </si>
  <si>
    <t>Peris Njau Wangari</t>
  </si>
  <si>
    <t>a1gf40000FSyeOYAQZ</t>
  </si>
  <si>
    <t>Audrey Nduta Muthuki</t>
  </si>
  <si>
    <t>a1gf40000FSyg32AQB</t>
  </si>
  <si>
    <t>Daniel Emurai Erus</t>
  </si>
  <si>
    <t>a1gf40000FSyeuRAQR</t>
  </si>
  <si>
    <t>Robert Thairu Mungai</t>
  </si>
  <si>
    <t>a1gf40000FSyeJUAQZ</t>
  </si>
  <si>
    <t>Serem Mackson kiplangat</t>
  </si>
  <si>
    <t>a1af400000466FPAAY</t>
  </si>
  <si>
    <t>a1gf40000FSyfsaAQB</t>
  </si>
  <si>
    <t>Ruben Isindi Magosi</t>
  </si>
  <si>
    <t>a1gf40000FSyeg5AQB</t>
  </si>
  <si>
    <t>Muteti Vundi Dennis</t>
  </si>
  <si>
    <t>a1gf40000FSyeGgAQJ</t>
  </si>
  <si>
    <t>Micheal Kamua Chuthi</t>
  </si>
  <si>
    <t>a1gf40000FSyeKoAQJ</t>
  </si>
  <si>
    <t>Maureen Kundu Akoth</t>
  </si>
  <si>
    <t>a1gf40000FSyeGBAQZ</t>
  </si>
  <si>
    <t>Joseph Kaluyu Mutinda</t>
  </si>
  <si>
    <t>a1gf40000FSyeCMAQZ</t>
  </si>
  <si>
    <t>Ann Emmaculate Opudo</t>
  </si>
  <si>
    <t>a1gf40000FSyf3TAQR</t>
  </si>
  <si>
    <t>Kevin Rogers Juma</t>
  </si>
  <si>
    <t>a1gf40000FSyg4MAQR</t>
  </si>
  <si>
    <t>ESTHER KAGURE MACHARIA</t>
  </si>
  <si>
    <t>a1gf40000FSyeQfAQJ</t>
  </si>
  <si>
    <t>Peter Murimi Mbungu</t>
  </si>
  <si>
    <t>a1gf40000FSyeNmAQJ</t>
  </si>
  <si>
    <t>Cliff Mokaya Mokaya</t>
  </si>
  <si>
    <t>a1gf40000FSyekAAQR</t>
  </si>
  <si>
    <t>Farouq Omondi Ramadhan</t>
  </si>
  <si>
    <t>a1gf40000FSyeZWAQZ</t>
  </si>
  <si>
    <t>Michael Onyango Okwalo</t>
  </si>
  <si>
    <t>a1gf40000FSyeHHAQZ</t>
  </si>
  <si>
    <t>Vercilliah Kamuthi Nyakio</t>
  </si>
  <si>
    <t>a1gf40000FSyeocAQB</t>
  </si>
  <si>
    <t>Maureen Waithera Ruth</t>
  </si>
  <si>
    <t>a1gf40000FSyedTAQR</t>
  </si>
  <si>
    <t>Purity Njagi Marigu</t>
  </si>
  <si>
    <t>a1gf40000FSyeDxAQJ</t>
  </si>
  <si>
    <t>Ian Adhiambo Omondi</t>
  </si>
  <si>
    <t>a1gf40000FSyfvIAQR</t>
  </si>
  <si>
    <t>Jemimah Waithera Njoroge</t>
  </si>
  <si>
    <t>a1gf40000FSyeAnAQJ</t>
  </si>
  <si>
    <t>Marlene Bernadette Sirengo</t>
  </si>
  <si>
    <t>a1gf40000FSyfDdAQJ</t>
  </si>
  <si>
    <t>Esther Muthoni</t>
  </si>
  <si>
    <t>a1gf40000FSyePVAQZ</t>
  </si>
  <si>
    <t>Ian Munene kariuki</t>
  </si>
  <si>
    <t>a1gf40000FSye90AQB</t>
  </si>
  <si>
    <t>Anitha Kisang Jepkorir</t>
  </si>
  <si>
    <t>a1gf40000FSyemIAQR</t>
  </si>
  <si>
    <t>Benson Njoroge Nganga</t>
  </si>
  <si>
    <t>a1gf40000FSyfDYAQZ</t>
  </si>
  <si>
    <t>Casandra Chepkorir</t>
  </si>
  <si>
    <t>a1gf40000FSyf3WAQR</t>
  </si>
  <si>
    <t>Erick Olendi Agango</t>
  </si>
  <si>
    <t>a1gf40000FSyeZOAQZ</t>
  </si>
  <si>
    <t>Jeniffer Awino Okelo</t>
  </si>
  <si>
    <t>a1gf40000FSyeanAQB</t>
  </si>
  <si>
    <t>Veronica Sarange Omweno</t>
  </si>
  <si>
    <t>a1gf40000FSyeLjAQJ</t>
  </si>
  <si>
    <t>Joseph Mbuvi Masyuko</t>
  </si>
  <si>
    <t>a1gf40000FSyf1gAQB</t>
  </si>
  <si>
    <t>Monica Mwai Wangui</t>
  </si>
  <si>
    <t>a1gf40000FSyeQbAQJ</t>
  </si>
  <si>
    <t>Patrick Muchai Mbui</t>
  </si>
  <si>
    <t>a1gf40000FSyejJAQR</t>
  </si>
  <si>
    <t>Teresia Wangari Gichuki</t>
  </si>
  <si>
    <t>a1gf40000FSyefDAQR</t>
  </si>
  <si>
    <t>Susan Tirisa Kerubo</t>
  </si>
  <si>
    <t>a1gf40000FSyessAQB</t>
  </si>
  <si>
    <t>mercy chebet</t>
  </si>
  <si>
    <t>a1gf40000FSyeIhAQJ</t>
  </si>
  <si>
    <t>Jack Muniu Kimani</t>
  </si>
  <si>
    <t>a1gf40000FSyehOAQR</t>
  </si>
  <si>
    <t>Janet Wangari Kimani</t>
  </si>
  <si>
    <t>a1gf40000FSyfDfAQJ</t>
  </si>
  <si>
    <t>Faith Wangari</t>
  </si>
  <si>
    <t>a1gf40000FSyeJFAQZ</t>
  </si>
  <si>
    <t>Nicholas Kimani Mungai</t>
  </si>
  <si>
    <t>a1gf40000FSyfEQAQZ</t>
  </si>
  <si>
    <t>Jacob Rutto Kipserem</t>
  </si>
  <si>
    <t>a1gf40000FSyeiLAQR</t>
  </si>
  <si>
    <t>Mary Wairimu Wanjiru</t>
  </si>
  <si>
    <t>a1gf40000FSyeMmAQJ</t>
  </si>
  <si>
    <t>Willymote Kevogo Majanga</t>
  </si>
  <si>
    <t>a1gf40000FSyenjAQB</t>
  </si>
  <si>
    <t>Vender Atieno Osugo</t>
  </si>
  <si>
    <t>a1gf40000FSyeuUAQR</t>
  </si>
  <si>
    <t>Stephen Nganga</t>
  </si>
  <si>
    <t>a1gf40000FSyeV7AQJ</t>
  </si>
  <si>
    <t>Maureen Wanjiru Njenga</t>
  </si>
  <si>
    <t>a1gf40000FSyeQwAQJ</t>
  </si>
  <si>
    <t>Rosemary Muthoni Maina</t>
  </si>
  <si>
    <t>a1gf40000FSyeeuAQB</t>
  </si>
  <si>
    <t>Simeon Kosgei Kiprotich</t>
  </si>
  <si>
    <t>a1gf40000FSyeXpAQJ</t>
  </si>
  <si>
    <t>Ivor Estono Odhiambo</t>
  </si>
  <si>
    <t>a1gf40000FSyftVAQR</t>
  </si>
  <si>
    <t>KEZIAH NJERI KHAN</t>
  </si>
  <si>
    <t>a1gf40000FSyedPAQR</t>
  </si>
  <si>
    <t>Philemon Ontomwa Mogaru</t>
  </si>
  <si>
    <t>a1gf40000FSyexZAQR</t>
  </si>
  <si>
    <t>Esther Peninah Syokau</t>
  </si>
  <si>
    <t>a1gf40000FSyeapAQB</t>
  </si>
  <si>
    <t>Victor Omondi Nyadida</t>
  </si>
  <si>
    <t>a1gf40000FSyg0ZAQR</t>
  </si>
  <si>
    <t>Abednego Mumo Maundu</t>
  </si>
  <si>
    <t>a1gf40000FSyeioAQB</t>
  </si>
  <si>
    <t>Peter Wamahiu kariuki</t>
  </si>
  <si>
    <t>a1gf40000FSyeXhAQJ</t>
  </si>
  <si>
    <t>Fredrick Odiwuor Onyango</t>
  </si>
  <si>
    <t>a1gf40000FSye7DAQR</t>
  </si>
  <si>
    <t>Mercy Mboya Adhiambo</t>
  </si>
  <si>
    <t>a1gf40000FSyetHAQR</t>
  </si>
  <si>
    <t>Bernard kagwe Ngiri</t>
  </si>
  <si>
    <t>a1gf40000FSyfwdAQB</t>
  </si>
  <si>
    <t>Grace Ndevu Makau</t>
  </si>
  <si>
    <t>a1gf40000FSyeH9AQJ</t>
  </si>
  <si>
    <t>Shadrack Ngaba Kahaki</t>
  </si>
  <si>
    <t>a1gf40000FSyeJVAQZ</t>
  </si>
  <si>
    <t>Silvester Chege Kimani</t>
  </si>
  <si>
    <t>a1gf40000FSyeD9AQJ</t>
  </si>
  <si>
    <t>Kenneth Gathuri Gichuki</t>
  </si>
  <si>
    <t>a1gf40000FSyf3sAQB</t>
  </si>
  <si>
    <t>Keziah Wangare Mureithi</t>
  </si>
  <si>
    <t>a1gf40000FSyfzpAQB</t>
  </si>
  <si>
    <t>YUSRA TWAHA MOHAMED</t>
  </si>
  <si>
    <t>a1gf40000FSyeKxAQJ</t>
  </si>
  <si>
    <t>Brian Manono Shihemi</t>
  </si>
  <si>
    <t>a1gf40000FSyeleAQB</t>
  </si>
  <si>
    <t>Florence Karuga Wangui</t>
  </si>
  <si>
    <t>a1gf40000FSyeM1AQJ</t>
  </si>
  <si>
    <t>Laban Kipkoech Maiyo</t>
  </si>
  <si>
    <t>a1gf40000FSyeEXAQZ</t>
  </si>
  <si>
    <t>Japheth Mogaka Moseti</t>
  </si>
  <si>
    <t>a1gf40000FSyeR1AQJ</t>
  </si>
  <si>
    <t>Samson Muyuka Amutsama</t>
  </si>
  <si>
    <t>a1gf40000FSyeLTAQZ</t>
  </si>
  <si>
    <t>Gidraph Maina Kariuki</t>
  </si>
  <si>
    <t>a1gf40000FSye6hAQB</t>
  </si>
  <si>
    <t>Serphine Anyango Abur</t>
  </si>
  <si>
    <t>a1gf40000FSyedcAQB</t>
  </si>
  <si>
    <t>Robert Inda Ray</t>
  </si>
  <si>
    <t>a1gf40000FSyebJAQR</t>
  </si>
  <si>
    <t>Jane Atieno Opati</t>
  </si>
  <si>
    <t>a1gf40000FSyg85AQB</t>
  </si>
  <si>
    <t>MOSOBA JOSEPHINE RHOBI</t>
  </si>
  <si>
    <t>a1gf40000FSyeCpAQJ</t>
  </si>
  <si>
    <t>Bernard Franklin Ochieng</t>
  </si>
  <si>
    <t>a1gf40000FSyeaCAQR</t>
  </si>
  <si>
    <t>Andrew Otieno Omuom</t>
  </si>
  <si>
    <t>a1gf40000FSyeNCAQZ</t>
  </si>
  <si>
    <t>Catra Merlene khavochi</t>
  </si>
  <si>
    <t>a1gf40000FSyg4vAQB</t>
  </si>
  <si>
    <t>Peter Kagotho Ngugi</t>
  </si>
  <si>
    <t>a1gf40000FSyeKMAQZ</t>
  </si>
  <si>
    <t>Lorna Wambui Nduta</t>
  </si>
  <si>
    <t>a1gf40000FSyeFaAQJ</t>
  </si>
  <si>
    <t>Christopher Kabutha Wamaitha</t>
  </si>
  <si>
    <t>a1gf40000FSyepcAQB</t>
  </si>
  <si>
    <t>Bonface Mabonga</t>
  </si>
  <si>
    <t>a1gf40000FSyfDeAQJ</t>
  </si>
  <si>
    <t>Ezekiel Mukhwana Soita</t>
  </si>
  <si>
    <t>a1gf40000FSyeFCAQZ</t>
  </si>
  <si>
    <t>Linus Juma Oguto</t>
  </si>
  <si>
    <t>a1gf40000FSyeIHAQZ</t>
  </si>
  <si>
    <t>Dennis Kiprop Koskei</t>
  </si>
  <si>
    <t>a1gf40000FSyePcAQJ</t>
  </si>
  <si>
    <t>James Opiyo Muga</t>
  </si>
  <si>
    <t>a1gf40000FSyf1kAQB</t>
  </si>
  <si>
    <t>Raphael Macharia Ndungu</t>
  </si>
  <si>
    <t>a1gf40000FSyeATAQZ</t>
  </si>
  <si>
    <t>Mercy Priscah Ayilo</t>
  </si>
  <si>
    <t>a1gf40000FSyeSxAQJ</t>
  </si>
  <si>
    <t>Nancy Atambo Nyabate</t>
  </si>
  <si>
    <t>a1gf40000FSyfwhAQB</t>
  </si>
  <si>
    <t>Ann Elizabeth Ndungu</t>
  </si>
  <si>
    <t>a1gf40000FSyfsvAQB</t>
  </si>
  <si>
    <t>Lydia Jepkogei</t>
  </si>
  <si>
    <t>a1gf40000FSyg4yAQB</t>
  </si>
  <si>
    <t>Sarah Jepchirchir Maiyo</t>
  </si>
  <si>
    <t>a1gf40000FSyeA1AQJ</t>
  </si>
  <si>
    <t>Mercy Auma Odongo</t>
  </si>
  <si>
    <t>a1gf40000FSyfseAQB</t>
  </si>
  <si>
    <t>Irene Komole</t>
  </si>
  <si>
    <t>a1gf40000FSyeX2AQJ</t>
  </si>
  <si>
    <t>Sharon Achieng Obwanda</t>
  </si>
  <si>
    <t>a1gf40000FSyeJcAQJ</t>
  </si>
  <si>
    <t>Timothy Kimani Wainana</t>
  </si>
  <si>
    <t>a1gf40000FSyeXZAQZ</t>
  </si>
  <si>
    <t>Elvis Odhiambo Otieno</t>
  </si>
  <si>
    <t>a1gf40000FSyeT6AQJ</t>
  </si>
  <si>
    <t>Agnes Ndanu Murambi</t>
  </si>
  <si>
    <t>a1gf40000FSyeQpAQJ</t>
  </si>
  <si>
    <t>Rachael Mwikali Mulwa</t>
  </si>
  <si>
    <t>a1gf40000FSyftTAQR</t>
  </si>
  <si>
    <t>Vincent Mukundi Gitari</t>
  </si>
  <si>
    <t>a1gf40000FSyeDyAQJ</t>
  </si>
  <si>
    <t>Oren Ian Kagai</t>
  </si>
  <si>
    <t>a1gf40000FSyehQAQR</t>
  </si>
  <si>
    <t>Jacqueline Wanja Wachira</t>
  </si>
  <si>
    <t>a1gf40000FSyeizAQB</t>
  </si>
  <si>
    <t>Robert 00none Waruinge</t>
  </si>
  <si>
    <t>a1gf40000FSyeglAQB</t>
  </si>
  <si>
    <t>Diana Wanjiku Njambi</t>
  </si>
  <si>
    <t>a1gf40000FSyfspAQB</t>
  </si>
  <si>
    <t>DANIEL MWATHA WAICHIGO</t>
  </si>
  <si>
    <t>a1gf40000FSyeRUAQZ</t>
  </si>
  <si>
    <t>Benard Wanjohi Mwai</t>
  </si>
  <si>
    <t>a1gf40000FSye73AQB</t>
  </si>
  <si>
    <t>Celestine Adhiambo Owino</t>
  </si>
  <si>
    <t>a1gf40000FSyePjAQJ</t>
  </si>
  <si>
    <t>Joseph Mumo Mutavi</t>
  </si>
  <si>
    <t>a1gf40000FSyg6PAQR</t>
  </si>
  <si>
    <t>Robbins Metto Kipchirchir</t>
  </si>
  <si>
    <t>a1gf40000FSyefVAQR</t>
  </si>
  <si>
    <t>Tabitha Muhoro Mumbi</t>
  </si>
  <si>
    <t>a1gf40000FSyeDUAQZ</t>
  </si>
  <si>
    <t>Peter Kimani Gichimu</t>
  </si>
  <si>
    <t>a1gf40000FSyg5BAQR</t>
  </si>
  <si>
    <t>MESHACK OOKO OMOLLO</t>
  </si>
  <si>
    <t>a1gf40000FSyejMAQR</t>
  </si>
  <si>
    <t>Tracy Wahito Njoroge</t>
  </si>
  <si>
    <t>a1gf40000FSyePWAQZ</t>
  </si>
  <si>
    <t>Ian Gitemi Muriuki</t>
  </si>
  <si>
    <t>a1gf40000FSyenhAQB</t>
  </si>
  <si>
    <t>Shiphrah Wangechi Wambugu</t>
  </si>
  <si>
    <t>a1gf40000FSyfwDAQR</t>
  </si>
  <si>
    <t>James Matheka Munyao</t>
  </si>
  <si>
    <t>a1gf40000FSyemWAQR</t>
  </si>
  <si>
    <t>Jane Wanjiru Njeri</t>
  </si>
  <si>
    <t>a1gf40000FSyefLAQR</t>
  </si>
  <si>
    <t>Annet Syowai Mulinge</t>
  </si>
  <si>
    <t>a1gf40000FSyekUAQR</t>
  </si>
  <si>
    <t>Risper Oliko</t>
  </si>
  <si>
    <t>a1gf40000FSyfDBAQZ</t>
  </si>
  <si>
    <t>Mary Wainaina Wangari</t>
  </si>
  <si>
    <t>a1gf40000FSyeh2AQB</t>
  </si>
  <si>
    <t>Eunice Atieno Wando</t>
  </si>
  <si>
    <t>a1gf40000FSyeT5AQJ</t>
  </si>
  <si>
    <t>Tonny Mafura Namachanja</t>
  </si>
  <si>
    <t>a1gf40000FSyej3AQB</t>
  </si>
  <si>
    <t>Ruth Wamuhu Mwongera</t>
  </si>
  <si>
    <t>a1gf40000FSyeQgAQJ</t>
  </si>
  <si>
    <t>Peter Mathenge Munuhe</t>
  </si>
  <si>
    <t>a1gf40000FSyei2AQB</t>
  </si>
  <si>
    <t>Magdalene Wanjiku Kinyua</t>
  </si>
  <si>
    <t>a1gf40000FSyeXCAQZ</t>
  </si>
  <si>
    <t>Evaline Ochako Awino</t>
  </si>
  <si>
    <t>a1gf40000FSyeLlAQJ</t>
  </si>
  <si>
    <t>Julius Macharia Maina</t>
  </si>
  <si>
    <t>a1gf40000FSyeEeAQJ</t>
  </si>
  <si>
    <t>pauline jamenya kisia</t>
  </si>
  <si>
    <t>a1gf40000FSyeCkAQJ</t>
  </si>
  <si>
    <t>Flidah Apunda Akoth</t>
  </si>
  <si>
    <t>a1gf40000FSyekEAQR</t>
  </si>
  <si>
    <t>Grace Lilian Wesonga</t>
  </si>
  <si>
    <t>a1gf40000FSyeIGAQZ</t>
  </si>
  <si>
    <t>Dennis Kipngetich Limoh</t>
  </si>
  <si>
    <t>a1gf40000FSyec2AQB</t>
  </si>
  <si>
    <t>Kennedy Otieno Okwani</t>
  </si>
  <si>
    <t>a1gf40000FSyencAQB</t>
  </si>
  <si>
    <t>Joseph Kitili Peter</t>
  </si>
  <si>
    <t>a1gf40000FSyftEAQR</t>
  </si>
  <si>
    <t>Christine Nyaguthii Wambui</t>
  </si>
  <si>
    <t>a1gf40000FSye8xAQB</t>
  </si>
  <si>
    <t>Gilbert Namutali Angusai</t>
  </si>
  <si>
    <t>a1gf40000FSyeJ1AQJ</t>
  </si>
  <si>
    <t>Lilian Ndinda Kivuva</t>
  </si>
  <si>
    <t>a1gf40000FSyeC0AQJ</t>
  </si>
  <si>
    <t>Kaesa Christopher David</t>
  </si>
  <si>
    <t>a1gf40000FSyf2mAQB</t>
  </si>
  <si>
    <t>Joshua Otieno Ooko</t>
  </si>
  <si>
    <t>a1gf40000FSye6SAQR</t>
  </si>
  <si>
    <t>Selina 00none Omnyangoli</t>
  </si>
  <si>
    <t>a1gf40000FSyeMFAQZ</t>
  </si>
  <si>
    <t>Michael Maina Macharia</t>
  </si>
  <si>
    <t>a1gf40000FSyeUgAQJ</t>
  </si>
  <si>
    <t>Dennis Muhia Njeri</t>
  </si>
  <si>
    <t>a1gf40000FSyg3XAQR</t>
  </si>
  <si>
    <t>Richard Nyonje Ochieng</t>
  </si>
  <si>
    <t>a1gf40000FSyelUAQR</t>
  </si>
  <si>
    <t>Chebet Bicoty</t>
  </si>
  <si>
    <t>a1gf40000FSyft5AQB</t>
  </si>
  <si>
    <t>Collins Kiprotich Rop</t>
  </si>
  <si>
    <t>a1gf40000FSyeGCAQZ</t>
  </si>
  <si>
    <t>john kamau murugi</t>
  </si>
  <si>
    <t>a1gf40000FSyg6bAQB</t>
  </si>
  <si>
    <t>George Maina Thumbi</t>
  </si>
  <si>
    <t>a1gf40000FSyeF0AQJ</t>
  </si>
  <si>
    <t>Joseph Wachira Ngunjiri</t>
  </si>
  <si>
    <t>a1gf40000FSyfyVAQR</t>
  </si>
  <si>
    <t>SHARON SIDI JUMA</t>
  </si>
  <si>
    <t>a1gf40000FSyfEhAQJ</t>
  </si>
  <si>
    <t>Selestine Manga Wanyoike</t>
  </si>
  <si>
    <t>a1gf40000FSyeOMAQZ</t>
  </si>
  <si>
    <t>Alex Mulama Musumba</t>
  </si>
  <si>
    <t>a1gf40000FSyeWGAQZ</t>
  </si>
  <si>
    <t>Lucy Muthoni Nyambura</t>
  </si>
  <si>
    <t>a1gf40000FSyeZIAQZ</t>
  </si>
  <si>
    <t>Edwin Okwara Ouma</t>
  </si>
  <si>
    <t>a1gf40000FSyeH7AQJ</t>
  </si>
  <si>
    <t>Scovia Kakai Waswa</t>
  </si>
  <si>
    <t>a1gf40000FSyg6SAQR</t>
  </si>
  <si>
    <t>Brenda Dorcas Olukohe</t>
  </si>
  <si>
    <t>a1gf40000FSyfssAQB</t>
  </si>
  <si>
    <t>Mercy Chepkemoi</t>
  </si>
  <si>
    <t>a1gf40000FSyeknAQB</t>
  </si>
  <si>
    <t>Annah Mwende Kanyeke</t>
  </si>
  <si>
    <t>a1gf40000FSyeMPAQZ</t>
  </si>
  <si>
    <t>Margaret Watunu Njoki</t>
  </si>
  <si>
    <t>a1gf40000FSyfuDAQR</t>
  </si>
  <si>
    <t>HIDAYA MSULA ALI</t>
  </si>
  <si>
    <t>a1gf40000FSyfxGAQR</t>
  </si>
  <si>
    <t>Beatrice Ngesa Okuyu</t>
  </si>
  <si>
    <t>a1gf40000FSyeSGAQZ</t>
  </si>
  <si>
    <t>Nickson Mbusya Mwania</t>
  </si>
  <si>
    <t>a1gf40000FSyemKAQR</t>
  </si>
  <si>
    <t>Caroline Jemosop Cheptoo</t>
  </si>
  <si>
    <t>a1gf40000FSyeJPAQZ</t>
  </si>
  <si>
    <t>Sammy Kiptoo Rotich</t>
  </si>
  <si>
    <t>a1gf40000FSye8MAQR</t>
  </si>
  <si>
    <t>Alexander Moranga Momanyi</t>
  </si>
  <si>
    <t>a1gf40000FSyg6KAQR</t>
  </si>
  <si>
    <t>Ndubi Mary Loice</t>
  </si>
  <si>
    <t>a1gf40000FSyehuAQB</t>
  </si>
  <si>
    <t>Lucy Wairimu Nduta</t>
  </si>
  <si>
    <t>a1gf40000FSyectAQB</t>
  </si>
  <si>
    <t>Victor Ouma Owino</t>
  </si>
  <si>
    <t>a1gf40000FSyejBAQR</t>
  </si>
  <si>
    <t>Stephen Wambua Muoki</t>
  </si>
  <si>
    <t>a1gf40000FSyeXuAQJ</t>
  </si>
  <si>
    <t>Kevin Oduor Otieno</t>
  </si>
  <si>
    <t>a1gf40000FSyeNVAQZ</t>
  </si>
  <si>
    <t>Michael Waweru Mwaura</t>
  </si>
  <si>
    <t>a1gf40000FSyeNRAQZ</t>
  </si>
  <si>
    <t>Kelvin Michael Wasonga</t>
  </si>
  <si>
    <t>a1gf40000FSyeGtAQJ</t>
  </si>
  <si>
    <t>Nicholas Munuve Kanyange</t>
  </si>
  <si>
    <t>a1gf40000FSyeX3AQJ</t>
  </si>
  <si>
    <t>Steve Nyong'a Obosi</t>
  </si>
  <si>
    <t>a1gf40000FSyeiZAQR</t>
  </si>
  <si>
    <t>Moris Wandera Ouma</t>
  </si>
  <si>
    <t>a1gf40000FSyg2wAQB</t>
  </si>
  <si>
    <t>Samuel Kinyua Njuguna</t>
  </si>
  <si>
    <t>a1gf40000FSye8NAQR</t>
  </si>
  <si>
    <t>Truphosa Aluoch Baker</t>
  </si>
  <si>
    <t>a1gf40000FSyeehAQB</t>
  </si>
  <si>
    <t>Caleb Chemiati Simiyu</t>
  </si>
  <si>
    <t>a1gf40000FSyft8AQB</t>
  </si>
  <si>
    <t>Mackenry Wafula Machasio</t>
  </si>
  <si>
    <t>a1gf40000FSyepqAQB</t>
  </si>
  <si>
    <t>Ian Hagin</t>
  </si>
  <si>
    <t>a1gf40000FSyegsAQB</t>
  </si>
  <si>
    <t>Emmanuel 00none Walinywa</t>
  </si>
  <si>
    <t>a1gf40000FSyeJIAQZ</t>
  </si>
  <si>
    <t>Peterson Kihara Nderi</t>
  </si>
  <si>
    <t>a1gf40000FSyeKLAQZ</t>
  </si>
  <si>
    <t>Loice Chebet</t>
  </si>
  <si>
    <t>a1gf40000FSyeNuAQJ</t>
  </si>
  <si>
    <t>James Isaac Mola</t>
  </si>
  <si>
    <t>a1gf40000FSyf3mAQB</t>
  </si>
  <si>
    <t>Abigael Kemunto Sigeria</t>
  </si>
  <si>
    <t>a1gf40000FSyeBYAQZ</t>
  </si>
  <si>
    <t>Cherelyne Ombati Gesare</t>
  </si>
  <si>
    <t>a1gf40000FSyg4FAQR</t>
  </si>
  <si>
    <t>Loice Wanjiru</t>
  </si>
  <si>
    <t>a1gf40000FSyf3NAQR</t>
  </si>
  <si>
    <t>kakai Kinyumu</t>
  </si>
  <si>
    <t>a1gf40000FSyeurAQB</t>
  </si>
  <si>
    <t>Josephine Wanjiku Gitundu</t>
  </si>
  <si>
    <t>a1gf40000FSyfF1AQJ</t>
  </si>
  <si>
    <t>Catherine Akonya</t>
  </si>
  <si>
    <t>a1gf40000FSyfwRAQR</t>
  </si>
  <si>
    <t>emilydoreen wanjiru mugo</t>
  </si>
  <si>
    <t>a1gf40000FSyeaIAQR</t>
  </si>
  <si>
    <t>David Omondi</t>
  </si>
  <si>
    <t>a1gf40000FSyeAOAQZ</t>
  </si>
  <si>
    <t>Jack Odhiambo Ayieta</t>
  </si>
  <si>
    <t>a1gf40000FSyfsGAQR</t>
  </si>
  <si>
    <t>AMAI MAURICE OLUOCH</t>
  </si>
  <si>
    <t>a1gf40000FSyeRRAQZ</t>
  </si>
  <si>
    <t>Annah Mwende Nzau</t>
  </si>
  <si>
    <t>a1gf40000FSye9xAQB</t>
  </si>
  <si>
    <t>Yvonne Atieno Oluoch</t>
  </si>
  <si>
    <t>a1gf40000FSyg4EAQR</t>
  </si>
  <si>
    <t>Dennis Cheruiyot</t>
  </si>
  <si>
    <t>a1gf40000FSyeESAQZ</t>
  </si>
  <si>
    <t>Zubeida Abdulrahman Issa</t>
  </si>
  <si>
    <t>a1gf40000FSyeU8AQJ</t>
  </si>
  <si>
    <t>Jeff Ngichabe Wamalwa</t>
  </si>
  <si>
    <t>a1gf40000FSyeACAQZ</t>
  </si>
  <si>
    <t>Irene Awuor Ouma</t>
  </si>
  <si>
    <t>a1gf40000FSye7mAQB</t>
  </si>
  <si>
    <t>Irene Akinyi Oganga</t>
  </si>
  <si>
    <t>a1gf40000FSye6jAQB</t>
  </si>
  <si>
    <t>Zahara Sitinah Abdallah</t>
  </si>
  <si>
    <t>a1gf40000FSyeNLAQZ</t>
  </si>
  <si>
    <t>Bevaline Mideva</t>
  </si>
  <si>
    <t>a1gf40000FSyeW1AQJ</t>
  </si>
  <si>
    <t>Fred Ogega Nyamongo</t>
  </si>
  <si>
    <t>a1gf40000FSyfs1AQB</t>
  </si>
  <si>
    <t>RITA ATIENO KABIS</t>
  </si>
  <si>
    <t>a1gf40000FSyeUbAQJ</t>
  </si>
  <si>
    <t>Catherine Njoki Maina</t>
  </si>
  <si>
    <t>a1gf40000FSyeH2AQJ</t>
  </si>
  <si>
    <t>Samuel Kahato Mucheru</t>
  </si>
  <si>
    <t>a1gf40000FSye9PAQR</t>
  </si>
  <si>
    <t>dorine ashiali achieng</t>
  </si>
  <si>
    <t>a1gf40000FSyfzPAQR</t>
  </si>
  <si>
    <t>ERICK BARAKA NGALA</t>
  </si>
  <si>
    <t>a1gf40000FSyelvAQB</t>
  </si>
  <si>
    <t>Patrick Kiptoon</t>
  </si>
  <si>
    <t>a1gf40000FSyeUuAQJ</t>
  </si>
  <si>
    <t>Jackline Njoroge Muthoni</t>
  </si>
  <si>
    <t>a1gf40000FSyeEhAQJ</t>
  </si>
  <si>
    <t>Jeska Mmeli Conhetta</t>
  </si>
  <si>
    <t>a1gf40000FSyeTXAQZ</t>
  </si>
  <si>
    <t>John Nderitu Nyaguthi</t>
  </si>
  <si>
    <t>a1gf40000FSyeE3AQJ</t>
  </si>
  <si>
    <t>Maimuna Ibrahim Haro</t>
  </si>
  <si>
    <t>a1gf40000FSyeHGAQZ</t>
  </si>
  <si>
    <t>Titus Kasamba Kaliti</t>
  </si>
  <si>
    <t>a1gf40000FSyeu5AQB</t>
  </si>
  <si>
    <t>Eliezer Ndungu Muiruri</t>
  </si>
  <si>
    <t>a1gf40000FSyeCAAQZ</t>
  </si>
  <si>
    <t>Doreen Mweba Nasimiyu</t>
  </si>
  <si>
    <t>a1gf40000FSyf3HAQR</t>
  </si>
  <si>
    <t>Eddah Oracha Atieno</t>
  </si>
  <si>
    <t>a1gf40000FSyfEMAQZ</t>
  </si>
  <si>
    <t>Eveline Atieno Okil</t>
  </si>
  <si>
    <t>a1gf40000FSyeu6AQB</t>
  </si>
  <si>
    <t>Elvinah Kemunto Momanyi</t>
  </si>
  <si>
    <t>a1gf40000FSyeWcAQJ</t>
  </si>
  <si>
    <t>Teresiah Gichuki Nyawira</t>
  </si>
  <si>
    <t>a1gf40000FSyeksAQB</t>
  </si>
  <si>
    <t>Dinah Nakel Mulombi</t>
  </si>
  <si>
    <t>a1gf40000FSyf2YAQR</t>
  </si>
  <si>
    <t>Patrick Munyao Maingi</t>
  </si>
  <si>
    <t>a1gf40000FSyeJLAQZ</t>
  </si>
  <si>
    <t>Robert Wachira Kiggira</t>
  </si>
  <si>
    <t>a1gf40000FSyeR5AQJ</t>
  </si>
  <si>
    <t>Stephen Muendo Musau</t>
  </si>
  <si>
    <t>a1gf40000FSyeCGAQZ</t>
  </si>
  <si>
    <t>Antony Wandera Egesa</t>
  </si>
  <si>
    <t>a1gf40000FSyehcAQB</t>
  </si>
  <si>
    <t>Joyce Wambui Kabiru</t>
  </si>
  <si>
    <t>a1gf40000FSyeFLAQZ</t>
  </si>
  <si>
    <t>Zulfa Ismail Juma</t>
  </si>
  <si>
    <t>a1gf40000FSyepfAQB</t>
  </si>
  <si>
    <t>Dickson Mogaka</t>
  </si>
  <si>
    <t>a1gf40000FSyf1KAQR</t>
  </si>
  <si>
    <t>Alphonce Otakala Wakhungu</t>
  </si>
  <si>
    <t>a1gf40000FSye7hAQB</t>
  </si>
  <si>
    <t>Everlyne Akose Anabwani</t>
  </si>
  <si>
    <t>a1gf40000FSyehwAQB</t>
  </si>
  <si>
    <t>Lydia Wanjiru Maina</t>
  </si>
  <si>
    <t>a1gf40000FSyeRJAQZ</t>
  </si>
  <si>
    <t>Victor Juma Musee</t>
  </si>
  <si>
    <t>a1gf40000FSyeLXAQZ</t>
  </si>
  <si>
    <t>Hellen Ndanu Malombe</t>
  </si>
  <si>
    <t>a1gf40000FSyeKeAQJ</t>
  </si>
  <si>
    <t>Mathews Luka Woni</t>
  </si>
  <si>
    <t>a1gf40000FSyehAAQR</t>
  </si>
  <si>
    <t>Gladys Wanjiku Wega</t>
  </si>
  <si>
    <t>a1gf40000FSyelxAQB</t>
  </si>
  <si>
    <t>Phelistus Arthur Awonda</t>
  </si>
  <si>
    <t>a1gf40000FSyg3qAQB</t>
  </si>
  <si>
    <t>KELVIN KARIUKI GACHERU</t>
  </si>
  <si>
    <t>a1gf40000FSyfDDAQZ</t>
  </si>
  <si>
    <t>Mercy Cherono Tonui</t>
  </si>
  <si>
    <t>a1gf40000FSyeYoAQJ</t>
  </si>
  <si>
    <t>Trufosa Theodore Ogutu</t>
  </si>
  <si>
    <t>a1gf40000FSyeTfAQJ</t>
  </si>
  <si>
    <t>Margaret Ngina Ndegwa</t>
  </si>
  <si>
    <t>a1gf40000FSyfyZAQR</t>
  </si>
  <si>
    <t>LUCY NG'ENDO KIBANDI</t>
  </si>
  <si>
    <t>a1gf40000FSyeTOAQZ</t>
  </si>
  <si>
    <t>Felix Titus Ndeto</t>
  </si>
  <si>
    <t>a1gf40000FSyeGEAQZ</t>
  </si>
  <si>
    <t>John Kamau Gichungu</t>
  </si>
  <si>
    <t>a1gf40000FSyeI0AQJ</t>
  </si>
  <si>
    <t>Bernard Kiprotich Cheruyoit</t>
  </si>
  <si>
    <t>a1gf40000FSyeIZAQZ</t>
  </si>
  <si>
    <t>Geoffrey Kibet fakelastname</t>
  </si>
  <si>
    <t>a1gf40000FSyeKJAQZ</t>
  </si>
  <si>
    <t>Faith Lidala</t>
  </si>
  <si>
    <t>a1gf40000FSyeonAQB</t>
  </si>
  <si>
    <t>Christine Wangari Njeri</t>
  </si>
  <si>
    <t>a1gf40000FSye7MAQR</t>
  </si>
  <si>
    <t>Elkana Aggrey Obatia</t>
  </si>
  <si>
    <t>a1gf40000FSyeceAQB</t>
  </si>
  <si>
    <t>Clarice Auma Owino</t>
  </si>
  <si>
    <t>a1gf40000FSyeupAQB</t>
  </si>
  <si>
    <t>John Ngigi Gicho</t>
  </si>
  <si>
    <t>a1gf40000FSyeAvAQJ</t>
  </si>
  <si>
    <t>Stephen Kiriago Bitutu</t>
  </si>
  <si>
    <t>a1gf40000FSyeI8AQJ</t>
  </si>
  <si>
    <t>Cleophas Kipruto Kosgei</t>
  </si>
  <si>
    <t>a1gf40000FSyfygAQB</t>
  </si>
  <si>
    <t>Diana Akinyi Dudi</t>
  </si>
  <si>
    <t>a1gf40000FSyehSAQR</t>
  </si>
  <si>
    <t>Jecinta Mwihaki Wanjiku</t>
  </si>
  <si>
    <t>a1gf40000FSyfv7AQB</t>
  </si>
  <si>
    <t>MERCY KIBOI NANJALA</t>
  </si>
  <si>
    <t>a1gf40000FSyeQ4AQJ</t>
  </si>
  <si>
    <t>Lilian Kanini Musa</t>
  </si>
  <si>
    <t>a1gf40000FSyeV1AQJ</t>
  </si>
  <si>
    <t>Kevin Isaac Njoroge</t>
  </si>
  <si>
    <t>a1gf40000FSyeiaAQB</t>
  </si>
  <si>
    <t>Moses Thuku Wainaina</t>
  </si>
  <si>
    <t>a1gf40000FSyev2AQB</t>
  </si>
  <si>
    <t>Nancy Mwangi Wanjiru</t>
  </si>
  <si>
    <t>a1gf40000FSyexYAQR</t>
  </si>
  <si>
    <t>Kamanthe Colleta Kioko</t>
  </si>
  <si>
    <t>a1gf40000FSyeNwAQJ</t>
  </si>
  <si>
    <t>Josephine Monyani Mung'ahu</t>
  </si>
  <si>
    <t>a1gf40000FSyefCAQR</t>
  </si>
  <si>
    <t>Kate Sue Ombwayo</t>
  </si>
  <si>
    <t>a1gf40000FSyePRAQZ</t>
  </si>
  <si>
    <t>Grace Wachuka Muchachi</t>
  </si>
  <si>
    <t>a1gf40000FSye6vAQB</t>
  </si>
  <si>
    <t>Pauline Achieng</t>
  </si>
  <si>
    <t>a1gf40000FSyeMJAQZ</t>
  </si>
  <si>
    <t>Mary Ndungu Mumbi</t>
  </si>
  <si>
    <t>a1gf40000FSyeUEAQZ</t>
  </si>
  <si>
    <t>Leonard Mwai Ngeche</t>
  </si>
  <si>
    <t>a1gf40000FSyeWpAQJ</t>
  </si>
  <si>
    <t>Charles Obed Siteti</t>
  </si>
  <si>
    <t>a1gf40000FSyeZ6AQJ</t>
  </si>
  <si>
    <t>Vincent Makokha Ojiambo</t>
  </si>
  <si>
    <t>a1gf40000FSyei6AQB</t>
  </si>
  <si>
    <t>Mary Wanjiru Ngari</t>
  </si>
  <si>
    <t>a1gf40000FSyg5aAQB</t>
  </si>
  <si>
    <t>MERCY WAITHERA KIHIKA</t>
  </si>
  <si>
    <t>a1gf40000FSyfDbAQJ</t>
  </si>
  <si>
    <t>Dennis Ondari</t>
  </si>
  <si>
    <t>a1gf40000FSyeTgAQJ</t>
  </si>
  <si>
    <t>Naomi Nduku Ndavi</t>
  </si>
  <si>
    <t>a1gf40000FSyeimAQB</t>
  </si>
  <si>
    <t>Peter Wanjiru Mburu</t>
  </si>
  <si>
    <t>a1gf40000FSyehaAQB</t>
  </si>
  <si>
    <t>John Wambugu Njuguna</t>
  </si>
  <si>
    <t>a1gf40000FSyfxVAQR</t>
  </si>
  <si>
    <t>NAOMI HABWOYA KOMORA</t>
  </si>
  <si>
    <t>a1gf40000FSyejCAQR</t>
  </si>
  <si>
    <t>Susan Wambui Mwangi</t>
  </si>
  <si>
    <t>a1gf40000FSyeDMAQZ</t>
  </si>
  <si>
    <t>Daniel Githumbi Nduta</t>
  </si>
  <si>
    <t>a1gf40000FSyeBVAQZ</t>
  </si>
  <si>
    <t>Esther Meseng Chebet</t>
  </si>
  <si>
    <t>a1gf40000FSye9UAQR</t>
  </si>
  <si>
    <t>Lawrence Asiomo Ozumba</t>
  </si>
  <si>
    <t>a1gf40000FSyecdAQB</t>
  </si>
  <si>
    <t>Brian Owino Otieno</t>
  </si>
  <si>
    <t>a1gf40000FSyfrgAQB</t>
  </si>
  <si>
    <t>Magdaline Florence Mango</t>
  </si>
  <si>
    <t>a1gf40000FSyenmAQB</t>
  </si>
  <si>
    <t>Zephania Ochieng Ogutu</t>
  </si>
  <si>
    <t>a1gf40000FSyeLBAQZ</t>
  </si>
  <si>
    <t>Daniel Mwita Marwa</t>
  </si>
  <si>
    <t>a1gf40000FSyeukAQB</t>
  </si>
  <si>
    <t>Eunice Wambui Nyanjui</t>
  </si>
  <si>
    <t>a1gf40000FSyeKWAQZ</t>
  </si>
  <si>
    <t>Elly Amboye Lubanga</t>
  </si>
  <si>
    <t>a1gf40000FSyg50AQB</t>
  </si>
  <si>
    <t>Kennedy Sumba Namai</t>
  </si>
  <si>
    <t>a1gf40000FSyeX8AQJ</t>
  </si>
  <si>
    <t>Brian Otieno Ochola</t>
  </si>
  <si>
    <t>a1gf40000FSyfDyAQJ</t>
  </si>
  <si>
    <t>Samuel Ng'anga Gathu</t>
  </si>
  <si>
    <t>a1gf40000FSyf2fAQB</t>
  </si>
  <si>
    <t>Nzilani Kamba</t>
  </si>
  <si>
    <t>a1gf40000FSyeXvAQJ</t>
  </si>
  <si>
    <t>Kelvin 00none Oduor</t>
  </si>
  <si>
    <t>a1gf40000FSyeCBAQZ</t>
  </si>
  <si>
    <t>Abigael Kadima Droboka</t>
  </si>
  <si>
    <t>a1gf40000FSyeOqAQJ</t>
  </si>
  <si>
    <t>Dennis Makau Musyoka</t>
  </si>
  <si>
    <t>a1gf40000FSye9eAQB</t>
  </si>
  <si>
    <t>Faith Atieno Otieno</t>
  </si>
  <si>
    <t>a1gf40000FSyg4GAQR</t>
  </si>
  <si>
    <t>Lucy Wanjiku Merigi</t>
  </si>
  <si>
    <t>a1gf40000FSyf3gAQB</t>
  </si>
  <si>
    <t>Ezra Kiplangat Maina</t>
  </si>
  <si>
    <t>a1gf40000FSyedJAQR</t>
  </si>
  <si>
    <t>Peter Mukuhi Nderitu</t>
  </si>
  <si>
    <t>a1gf40000FSyeWbAQJ</t>
  </si>
  <si>
    <t>Susan Nyakiringa Gitau</t>
  </si>
  <si>
    <t>a1gf40000FSyej6AQB</t>
  </si>
  <si>
    <t>Sarah Wanjiku Musau</t>
  </si>
  <si>
    <t>a1gf40000FSyeNiAQJ</t>
  </si>
  <si>
    <t>Charles Abuga Momanyi</t>
  </si>
  <si>
    <t>a1gf40000FSyedCAQR</t>
  </si>
  <si>
    <t>Omar Mwayaona Panga</t>
  </si>
  <si>
    <t>a1gf40000FSyeXfAQJ</t>
  </si>
  <si>
    <t>Faith Akinyi Odhiambo</t>
  </si>
  <si>
    <t>a1gf40000FSye6yAQB</t>
  </si>
  <si>
    <t>Quinter Achieng' Onyango</t>
  </si>
  <si>
    <t>a1gf40000FSyeG1AQJ</t>
  </si>
  <si>
    <t>Ishmael Wamwangi Kariuki</t>
  </si>
  <si>
    <t>a1gf40000FSyeRNAQZ</t>
  </si>
  <si>
    <t>Zacharia Kanjabi Muriuki</t>
  </si>
  <si>
    <t>a1gf40000FSyeMYAQZ</t>
  </si>
  <si>
    <t>Mathew Rotich</t>
  </si>
  <si>
    <t>a1gf40000FSyejUAQR</t>
  </si>
  <si>
    <t>Wallace Waithira Mwaura</t>
  </si>
  <si>
    <t>a1gf40000FSyfs0AQB</t>
  </si>
  <si>
    <t>SHARON ADHIAMBO OCHIENG</t>
  </si>
  <si>
    <t>a1gf40000FSyeIaAQJ</t>
  </si>
  <si>
    <t>George Kimani Njeri</t>
  </si>
  <si>
    <t>a1gf40000FSyfsDAQR</t>
  </si>
  <si>
    <t>JOSEPH ODHIAMBO OMBINA</t>
  </si>
  <si>
    <t>a1gf40000FSyePkAQJ</t>
  </si>
  <si>
    <t>John Mundati Wangari</t>
  </si>
  <si>
    <t>a1gf40000FSyg1XAQR</t>
  </si>
  <si>
    <t>MICHAEL HUSEIN KOJO</t>
  </si>
  <si>
    <t>a1gf40000FSye9MAQR</t>
  </si>
  <si>
    <t>Joan Arusha Luvai</t>
  </si>
  <si>
    <t>a1gf40000FSyfyrAQB</t>
  </si>
  <si>
    <t>Auma Betty Auma</t>
  </si>
  <si>
    <t>a1gf40000FSyeVuAQJ</t>
  </si>
  <si>
    <t>Elizabeth Nyokabi Wanjiru</t>
  </si>
  <si>
    <t>a1gf40000FSyeEuAQJ</t>
  </si>
  <si>
    <t>Mark John Omondi</t>
  </si>
  <si>
    <t>a1gf40000FSyfujAQB</t>
  </si>
  <si>
    <t>Rose Neema Kamwere</t>
  </si>
  <si>
    <t>a1gf40000FSyedqAQB</t>
  </si>
  <si>
    <t>Ruth Kinuthia Wambui</t>
  </si>
  <si>
    <t>a1gf40000FSyg3FAQR</t>
  </si>
  <si>
    <t>SAMUEL KIWIRI NJUGUNA</t>
  </si>
  <si>
    <t>a1gf40000FSyeS1AQJ</t>
  </si>
  <si>
    <t>Kelvin Mwangi Maina</t>
  </si>
  <si>
    <t>a1gf40000FSyeexAQB</t>
  </si>
  <si>
    <t>schwartzkolf Singa Mudanji</t>
  </si>
  <si>
    <t>a1gf40000FSyfwLAQR</t>
  </si>
  <si>
    <t>Vike David Leah</t>
  </si>
  <si>
    <t>a1gf40000FSyelCAQR</t>
  </si>
  <si>
    <t>Peter Njuguna Mbugua</t>
  </si>
  <si>
    <t>a1gf40000FSyefgAQB</t>
  </si>
  <si>
    <t>Johnson theuri Kamau</t>
  </si>
  <si>
    <t>a1gf40000FSyeCJAQZ</t>
  </si>
  <si>
    <t>Elijah Kiri Ocghieng</t>
  </si>
  <si>
    <t>a1gf40000FSye8AAQR</t>
  </si>
  <si>
    <t>Abdulrahman Kassim Alwi</t>
  </si>
  <si>
    <t>a1gf40000FSyeCXAQZ</t>
  </si>
  <si>
    <t>Nancy Namwau Erot</t>
  </si>
  <si>
    <t>a1gf40000FSyeVDAQZ</t>
  </si>
  <si>
    <t>Peter njuguna chege</t>
  </si>
  <si>
    <t>a1gf40000FSyehCAQR</t>
  </si>
  <si>
    <t>Grace Wachuka Muchina</t>
  </si>
  <si>
    <t>Sanlam - CBD Nairobi Mega</t>
  </si>
  <si>
    <t>a1af400000466DcAAI</t>
  </si>
  <si>
    <t>a1gf40000FSyfzAAQR</t>
  </si>
  <si>
    <t>Lilian Nakumicha Muyelele</t>
  </si>
  <si>
    <t>a1gf40000FSyf3EAQR</t>
  </si>
  <si>
    <t>Amayo John Odhiambo</t>
  </si>
  <si>
    <t>a1gf40000FSyed3AQB</t>
  </si>
  <si>
    <t>Stella Achieng Oyoo</t>
  </si>
  <si>
    <t>a1gf40000FSyeSNAQZ</t>
  </si>
  <si>
    <t>Rafael Musyoka Mwilu</t>
  </si>
  <si>
    <t>a1gf40000FSyfvsAQB</t>
  </si>
  <si>
    <t>RAMSEY KAZUNGU KITSAO</t>
  </si>
  <si>
    <t>a1gf40000FSyfwYAQR</t>
  </si>
  <si>
    <t>edwin brown gichangi</t>
  </si>
  <si>
    <t>a1gf40000FSyg2xAQB</t>
  </si>
  <si>
    <t>Moses Owuor Otieno</t>
  </si>
  <si>
    <t>a1gf40000FSyfv4AQB</t>
  </si>
  <si>
    <t>MILDRED ADHIAMBO OJWANG</t>
  </si>
  <si>
    <t>a1gf40000FSyeekAQB</t>
  </si>
  <si>
    <t>David Simiyu fakelastname</t>
  </si>
  <si>
    <t>a1gf40000FSyeO0AQJ</t>
  </si>
  <si>
    <t>Lydiah Gesare Mogaka</t>
  </si>
  <si>
    <t>a1gf40000FSyg0iAQB</t>
  </si>
  <si>
    <t>Diana Kemunto Ongeri</t>
  </si>
  <si>
    <t>a1gf40000FSyfE3AQJ</t>
  </si>
  <si>
    <t>Winnie Cherotich Cheruiyot</t>
  </si>
  <si>
    <t>a1gf40000FSyg8GAQR</t>
  </si>
  <si>
    <t>Mariam Furaha Katana</t>
  </si>
  <si>
    <t>a1gf40000FSyfz8AQB</t>
  </si>
  <si>
    <t>MARVIN NYAMBARE ODUWO</t>
  </si>
  <si>
    <t>a1gf40000FSyeRmAQJ</t>
  </si>
  <si>
    <t>Francis Tole Mwasoghona</t>
  </si>
  <si>
    <t>a1gf40000FSyeEnAQJ</t>
  </si>
  <si>
    <t>Okonji Jesse Mboko</t>
  </si>
  <si>
    <t>a1gf40000FSyg2dAQB</t>
  </si>
  <si>
    <t>BENSON MWANGI WAMBUI</t>
  </si>
  <si>
    <t>a1gf40000FSyeg9AQB</t>
  </si>
  <si>
    <t>Alice Wangari Ragui</t>
  </si>
  <si>
    <t>a1gf40000FSyem3AQB</t>
  </si>
  <si>
    <t>Samwel Mwangi</t>
  </si>
  <si>
    <t>a1gf40000FSyeGTAQZ</t>
  </si>
  <si>
    <t>Kelvin Maina Kamothi</t>
  </si>
  <si>
    <t>a1gf40000FSyej9AQB</t>
  </si>
  <si>
    <t>Sarah Wanjiru Margret</t>
  </si>
  <si>
    <t>a1gf40000FSyeOPAQZ</t>
  </si>
  <si>
    <t>Angela Rasto Mutoro</t>
  </si>
  <si>
    <t>a1af400000466DSAAY</t>
  </si>
  <si>
    <t>a1gf40000FSyfzlAQB</t>
  </si>
  <si>
    <t>David Salim Wanjiku</t>
  </si>
  <si>
    <t>a1gf40000FSyemiAQB</t>
  </si>
  <si>
    <t>Susan Njeri Irungu</t>
  </si>
  <si>
    <t>a1gf40000FSyeGuAQJ</t>
  </si>
  <si>
    <t>paul kariuki gituru</t>
  </si>
  <si>
    <t>a1gf40000FSyeBZAQZ</t>
  </si>
  <si>
    <t>George Kazungu Charo</t>
  </si>
  <si>
    <t>a1gf40000FSyeMZAQZ</t>
  </si>
  <si>
    <t>Rodgers Gona Mashauri</t>
  </si>
  <si>
    <t>a1gf40000FSyekRAQR</t>
  </si>
  <si>
    <t>Patriciah Kavengi Musembi</t>
  </si>
  <si>
    <t>a1gf40000FSyeFbAQJ</t>
  </si>
  <si>
    <t>Charles Ngari Karani</t>
  </si>
  <si>
    <t>a1gf40000FSyg5zAQB</t>
  </si>
  <si>
    <t>Vincent Karani Ilunga</t>
  </si>
  <si>
    <t>a1gf40000FSyeQQAQZ</t>
  </si>
  <si>
    <t>Muthoki Mutuku</t>
  </si>
  <si>
    <t>a1gf40000FSyeiDAQR</t>
  </si>
  <si>
    <t>Margaret Waithera Ngoiri</t>
  </si>
  <si>
    <t>a1gf40000FSyg84AQB</t>
  </si>
  <si>
    <t>DALMAS KIBERI ONDIEKI</t>
  </si>
  <si>
    <t>a1gf40000FSyeBuAQJ</t>
  </si>
  <si>
    <t>Mary Waghanga Chola</t>
  </si>
  <si>
    <t>a1gf40000FSyecSAQR</t>
  </si>
  <si>
    <t>Immaculate Achieng Ouma</t>
  </si>
  <si>
    <t>a1gf40000FSyfwyAQB</t>
  </si>
  <si>
    <t>linet wangui muthigani</t>
  </si>
  <si>
    <t>a1gf40000FSyfy6AQB</t>
  </si>
  <si>
    <t>Yvone Mwende Mutisya</t>
  </si>
  <si>
    <t>a1gf40000FSyg1SAQR</t>
  </si>
  <si>
    <t>Concilia Akinyi Omog</t>
  </si>
  <si>
    <t>a1gf40000FSyfsWAQR</t>
  </si>
  <si>
    <t>LUCY WANGARI WANJAU</t>
  </si>
  <si>
    <t>a1gf40000FSyf2wAQB</t>
  </si>
  <si>
    <t>Elsepeth Cherop</t>
  </si>
  <si>
    <t>a1gf40000FSyg4qAQB</t>
  </si>
  <si>
    <t>Norah Anyango Oyucho</t>
  </si>
  <si>
    <t>a1gf40000FSyeIOAQZ</t>
  </si>
  <si>
    <t>Eric Kibocha Maina</t>
  </si>
  <si>
    <t>a1gf40000FSyg6GAQR</t>
  </si>
  <si>
    <t>Musa Tawa Sarai</t>
  </si>
  <si>
    <t>a1gf40000FSyeK2AQJ</t>
  </si>
  <si>
    <t>Lavender Mussya Akumu</t>
  </si>
  <si>
    <t>a1gf40000FSyefeAQB</t>
  </si>
  <si>
    <t>Jane Wambui Thairu</t>
  </si>
  <si>
    <t>a1gf40000FSyeSDAQZ</t>
  </si>
  <si>
    <t>Mercy Wairimu Mwaura</t>
  </si>
  <si>
    <t>a1gf40000FSyeF1AQJ</t>
  </si>
  <si>
    <t>Joyce Waweru Njeri</t>
  </si>
  <si>
    <t>a1gf40000FSyejxAQB</t>
  </si>
  <si>
    <t>Christine Akinyi Atila</t>
  </si>
  <si>
    <t>a1gf40000FSyeKPAQZ</t>
  </si>
  <si>
    <t>Angela Nyambeka Lumumba</t>
  </si>
  <si>
    <t>a1gf40000FSyeLeAQJ</t>
  </si>
  <si>
    <t>Jacinta Mwikali Masya</t>
  </si>
  <si>
    <t>a1gf40000FSyeAtAQJ</t>
  </si>
  <si>
    <t>Bakari Salim Bilo</t>
  </si>
  <si>
    <t>a1gf40000FSyetTAQR</t>
  </si>
  <si>
    <t>Jane Wangui Njuguna</t>
  </si>
  <si>
    <t>a1gf40000FSyft3AQB</t>
  </si>
  <si>
    <t>Helidah Bett Cherotich</t>
  </si>
  <si>
    <t>a1gf40000FSyg4iAQB</t>
  </si>
  <si>
    <t>Jackline Gathoni</t>
  </si>
  <si>
    <t>a1gf40000FSyfDrAQJ</t>
  </si>
  <si>
    <t>Mercyline Amwayi</t>
  </si>
  <si>
    <t>a1gf40000FSyg7EAQR</t>
  </si>
  <si>
    <t>Erick Moindi Kebwaro</t>
  </si>
  <si>
    <t>a1gf40000FSyeaFAQR</t>
  </si>
  <si>
    <t>Collins Omondi Opondo</t>
  </si>
  <si>
    <t>a1gf40000FSyepyAQB</t>
  </si>
  <si>
    <t>Winnie Simiyu</t>
  </si>
  <si>
    <t>a1gf40000FSyeumAQB</t>
  </si>
  <si>
    <t>Hildah Cheruto</t>
  </si>
  <si>
    <t>a1gf40000FSyfu0AQB</t>
  </si>
  <si>
    <t>CATHERINE WANGARI NDUTA</t>
  </si>
  <si>
    <t>a1gf40000FSyeDaAQJ</t>
  </si>
  <si>
    <t>Bilal Hussein Golicha</t>
  </si>
  <si>
    <t>a1af400000466FaAAI</t>
  </si>
  <si>
    <t>a1gf40000FSyg3SAQR</t>
  </si>
  <si>
    <t>Vyonne Wachuka Kaura</t>
  </si>
  <si>
    <t>a1gf40000FSyee9AQB</t>
  </si>
  <si>
    <t>Samuel Muthoni Mburu</t>
  </si>
  <si>
    <t>a1gf40000FSyfDXAQZ</t>
  </si>
  <si>
    <t>Caleb Andrew Omare</t>
  </si>
  <si>
    <t>a1gf40000FSyeQaAQJ</t>
  </si>
  <si>
    <t>Paul Mambo Muriuki</t>
  </si>
  <si>
    <t>a1gf40000FSyfsXAQR</t>
  </si>
  <si>
    <t>EPHRAIM MBOGO WAIRIMU</t>
  </si>
  <si>
    <t>a1gf40000FSyekLAQR</t>
  </si>
  <si>
    <t>Lorrine Akinyi Wandera</t>
  </si>
  <si>
    <t>a1gf40000FSyfxYAQR</t>
  </si>
  <si>
    <t>NEEMA KANGA MWANGOME</t>
  </si>
  <si>
    <t>a1gf40000FSyelwAQB</t>
  </si>
  <si>
    <t>Pauline Wairimu Wanjiku</t>
  </si>
  <si>
    <t>a1gf40000FSyf1OAQR</t>
  </si>
  <si>
    <t>Bether Tekla Omondi</t>
  </si>
  <si>
    <t>a1gf40000FSyeoeAQB</t>
  </si>
  <si>
    <t>atieno Anne Adhiambo</t>
  </si>
  <si>
    <t>a1gf40000FSyeUGAQZ</t>
  </si>
  <si>
    <t>Millicent Awino Ng'ong'a</t>
  </si>
  <si>
    <t>a1gf40000FSyeBnAQJ</t>
  </si>
  <si>
    <t>Mohamed Karisa Charo</t>
  </si>
  <si>
    <t>a1gf40000FSyfvnAQB</t>
  </si>
  <si>
    <t>YUSUF HASSAN MAHMOUD</t>
  </si>
  <si>
    <t>a1gf40000FSyeK6AQJ</t>
  </si>
  <si>
    <t>Lulu Alpah Lamu</t>
  </si>
  <si>
    <t>a1gf40000FSyePJAQZ</t>
  </si>
  <si>
    <t>Francis Moki Munyasia</t>
  </si>
  <si>
    <t>a1gf40000FSyeQWAQZ</t>
  </si>
  <si>
    <t>Norman Ngungu Muli</t>
  </si>
  <si>
    <t>a1gf40000FSye6CAQR</t>
  </si>
  <si>
    <t>Minika 00none Njeri</t>
  </si>
  <si>
    <t>a1gf40000FSye9XAQR</t>
  </si>
  <si>
    <t>Susan Aseyo</t>
  </si>
  <si>
    <t>a1gf40000FSyeRSAQZ</t>
  </si>
  <si>
    <t>Antony Kamau Mwangi</t>
  </si>
  <si>
    <t>a1gf40000FSyfxqAQB</t>
  </si>
  <si>
    <t>FLORENCE MAPENZI NGOLO</t>
  </si>
  <si>
    <t>a1gf40000FSyec6AQB</t>
  </si>
  <si>
    <t>Maurine Adhiambo Otieno</t>
  </si>
  <si>
    <t>a1gf40000FSyeVxAQJ</t>
  </si>
  <si>
    <t>Erick Guto Nyantenga</t>
  </si>
  <si>
    <t>a1gf40000FSyeJjAQJ</t>
  </si>
  <si>
    <t>Ayub Omunya Kombo</t>
  </si>
  <si>
    <t>a1gf40000FSyg5WAQR</t>
  </si>
  <si>
    <t>WILLIAM KIPCHUMBA</t>
  </si>
  <si>
    <t>a1gf40000FSyenqAQB</t>
  </si>
  <si>
    <t>Timothy Kinyua Wachira</t>
  </si>
  <si>
    <t>a1gf40000FSyeJsAQJ</t>
  </si>
  <si>
    <t>David Kuria Waweru</t>
  </si>
  <si>
    <t>a1gf40000FSyeoIAQR</t>
  </si>
  <si>
    <t>Victoria Akinyi Alal</t>
  </si>
  <si>
    <t>a1gf40000FSyeAcAQJ</t>
  </si>
  <si>
    <t>Nicholas Bainito Agurinda</t>
  </si>
  <si>
    <t>a1gf40000FSyf3FAQR</t>
  </si>
  <si>
    <t>Sharon Mutheu Ndugi</t>
  </si>
  <si>
    <t>a1gf40000FSyeCnAQJ</t>
  </si>
  <si>
    <t>Fredrick Akonya Ambetsa</t>
  </si>
  <si>
    <t>a1gf40000FSyedIAQR</t>
  </si>
  <si>
    <t>Malonza George Peter</t>
  </si>
  <si>
    <t>a1gf40000FSyeCaAQJ</t>
  </si>
  <si>
    <t>Pilgrim Diang'a Eschuchi</t>
  </si>
  <si>
    <t>a1gf40000FSyeAyAQJ</t>
  </si>
  <si>
    <t>Kasomo Boniface Mutua</t>
  </si>
  <si>
    <t>a1gf40000FSyecEAQR</t>
  </si>
  <si>
    <t>Potobus Otieno Osunda</t>
  </si>
  <si>
    <t>a1gf40000FSyetfAQB</t>
  </si>
  <si>
    <t>Monica Wacuka Njenga</t>
  </si>
  <si>
    <t>a1gf40000FSyeUwAQJ</t>
  </si>
  <si>
    <t>Joseph Kamau Njomo</t>
  </si>
  <si>
    <t>a1gf40000FSyfDLAQZ</t>
  </si>
  <si>
    <t>Stephen Maina Kiingati</t>
  </si>
  <si>
    <t>a1gf40000FSyfxQAQR</t>
  </si>
  <si>
    <t>HAMISI JUMA BWANA</t>
  </si>
  <si>
    <t>a1gf40000FSyeD0AQJ</t>
  </si>
  <si>
    <t>Edith Karimi Gatweri</t>
  </si>
  <si>
    <t>a1gf40000FSyg2vAQB</t>
  </si>
  <si>
    <t>Janet Akoth Otieno</t>
  </si>
  <si>
    <t>a1gf40000FSyeWyAQJ</t>
  </si>
  <si>
    <t>Mercy Awuor Obado</t>
  </si>
  <si>
    <t>a1gf40000FSyeN7AQJ</t>
  </si>
  <si>
    <t>Nyakondo Mbuguoro Mwanasiti</t>
  </si>
  <si>
    <t>a1gf40000FSyf3BAQR</t>
  </si>
  <si>
    <t>Justine Mochache Ogega</t>
  </si>
  <si>
    <t>a1gf40000FSyeCKAQZ</t>
  </si>
  <si>
    <t>Elias Sifuna</t>
  </si>
  <si>
    <t>a1gf40000FSyeCrAQJ</t>
  </si>
  <si>
    <t>Frashiah Gitonga Nyambura</t>
  </si>
  <si>
    <t>a1gf40000FSyfxwAQB</t>
  </si>
  <si>
    <t>JUSTINAH KANYAA KIOKO</t>
  </si>
  <si>
    <t>a1gf40000FSyeJYAQZ</t>
  </si>
  <si>
    <t>Stephen Ngugi Kimani</t>
  </si>
  <si>
    <t>a1gf40000FSyfsHAQR</t>
  </si>
  <si>
    <t>JACKLINE KHISA NALIAKA</t>
  </si>
  <si>
    <t>a1gf40000FSyeKUAQZ</t>
  </si>
  <si>
    <t>Edwin Olendo Lugatsiva</t>
  </si>
  <si>
    <t>a1gf40000FSyeo3AQB</t>
  </si>
  <si>
    <t>James Njuguna Mutuota</t>
  </si>
  <si>
    <t>a1gf40000FSyg1UAQR</t>
  </si>
  <si>
    <t>Sharon Wangui Maina</t>
  </si>
  <si>
    <t>a1gf40000FSyftWAQR</t>
  </si>
  <si>
    <t>ESTHER WANJIKU WANYOIKE</t>
  </si>
  <si>
    <t>a1gf40000FSyg6iAQB</t>
  </si>
  <si>
    <t>ANTONY MUTWIRI KIAMBI</t>
  </si>
  <si>
    <t>a1gf40000FSyetKAQR</t>
  </si>
  <si>
    <t>David Ngugi Wanjiru</t>
  </si>
  <si>
    <t>a1gf40000FSyeBjAQJ</t>
  </si>
  <si>
    <t>Linet Wanjiru Chege</t>
  </si>
  <si>
    <t>a1gf40000FSyfxBAQR</t>
  </si>
  <si>
    <t>miriam kagendo ireri</t>
  </si>
  <si>
    <t>a1af400000466FxAAI</t>
  </si>
  <si>
    <t>a1gf40000FSyg6tAQB</t>
  </si>
  <si>
    <t>JANET AKINYI KIDIGA</t>
  </si>
  <si>
    <t>a1gf40000FSyfxpAQB</t>
  </si>
  <si>
    <t>JOSIAH RUMBA NYAMAWI</t>
  </si>
  <si>
    <t>a1gf40000FSyfsmAQB</t>
  </si>
  <si>
    <t>SYLUS OKINYI</t>
  </si>
  <si>
    <t>a1gf40000FSyg05AQB</t>
  </si>
  <si>
    <t>FAITH ANYANGO ALUOCH</t>
  </si>
  <si>
    <t>a1gf40000FSyg0kAQB</t>
  </si>
  <si>
    <t>Samuel Odhiambo</t>
  </si>
  <si>
    <t>a1gf40000FSyg4QAQR</t>
  </si>
  <si>
    <t>Rachel Washuka Mburu</t>
  </si>
  <si>
    <t>a1gf40000FSyfxnAQB</t>
  </si>
  <si>
    <t>mary muthoni nganga</t>
  </si>
  <si>
    <t>a1gf40000FSyfsSAQR</t>
  </si>
  <si>
    <t>GABRIEL NYANGARE CHACHA</t>
  </si>
  <si>
    <t>a1gf40000FSyfyfAQB</t>
  </si>
  <si>
    <t>Sylvia Nyamboni Otindi</t>
  </si>
  <si>
    <t>a1gf40000FSyfsNAQR</t>
  </si>
  <si>
    <t>Deborah Nyakerario Kimaigah</t>
  </si>
  <si>
    <t>a1gf40000FSyg7zAQB</t>
  </si>
  <si>
    <t>VICTOR ODHIAMBO OLUOCH</t>
  </si>
  <si>
    <t>a1gf40000FSyg6YAQR</t>
  </si>
  <si>
    <t>Meyan Kelvin Ingolan</t>
  </si>
  <si>
    <t>a1gf40000FSyg5TAQR</t>
  </si>
  <si>
    <t>FRANCIS NGUGI KAI</t>
  </si>
  <si>
    <t>a1gf40000FSyg5DAQR</t>
  </si>
  <si>
    <t>CALVIN OUMA OPIYO</t>
  </si>
  <si>
    <t>a1gf40000FSyg6UAQR</t>
  </si>
  <si>
    <t>Bradley Kieren Muriuki Mwangi</t>
  </si>
  <si>
    <t>a1gf40000FSyg0lAQB</t>
  </si>
  <si>
    <t>Francis Mwangi Kinuthia</t>
  </si>
  <si>
    <t>a1gf40000FSyfwbAQB</t>
  </si>
  <si>
    <t>scholastica ellen kimuhu</t>
  </si>
  <si>
    <t>a1gf40000FSyfysAQB</t>
  </si>
  <si>
    <t>Trufena Atieno ochieng</t>
  </si>
  <si>
    <t>a1gf40000FSyg2nAQB</t>
  </si>
  <si>
    <t>Michelle Sinaida Ameka</t>
  </si>
  <si>
    <t>a1gf40000FSyfyqAQB</t>
  </si>
  <si>
    <t>MARIAM SULEIMAN HAMID</t>
  </si>
  <si>
    <t>a1gf40000FSyg5bAQB</t>
  </si>
  <si>
    <t>SIMON NJOROGE KIHIKA</t>
  </si>
  <si>
    <t>a1gf40000FSyg6fAQB</t>
  </si>
  <si>
    <t>Damaris Akinyi Osome</t>
  </si>
  <si>
    <t>a1gf40000FSyg3cAQB</t>
  </si>
  <si>
    <t>SIMON NDUNGU WAMBUI</t>
  </si>
  <si>
    <t>a1gf40000FSyfybAQB</t>
  </si>
  <si>
    <t>Rebecca Sua Ndungu</t>
  </si>
  <si>
    <t>a1gf40000FSyg2qAQB</t>
  </si>
  <si>
    <t>Alfred Kimetu Munyau</t>
  </si>
  <si>
    <t>a1gf40000FSyg0pAQB</t>
  </si>
  <si>
    <t>Grace Wanjiku Ndiritu</t>
  </si>
  <si>
    <t>a1gf40000FSyfv1AQB</t>
  </si>
  <si>
    <t>AMMON KIPCHIRCHIR KIPCHIRCHIR</t>
  </si>
  <si>
    <t>a1gf40000FSye74AQB</t>
  </si>
  <si>
    <t>Daniel Adonda Ovamba</t>
  </si>
  <si>
    <t>a1gf40000FSyeL9AQJ</t>
  </si>
  <si>
    <t>Daniel Mandela Vudavira</t>
  </si>
  <si>
    <t>a1gf40000FSyeSkAQJ</t>
  </si>
  <si>
    <t>Brenda Nafuna Shikuku</t>
  </si>
  <si>
    <t>a1gf40000FSyeEsAQJ</t>
  </si>
  <si>
    <t>Julius Joshua Amara</t>
  </si>
  <si>
    <t>a1gf40000FSyeIqAQJ</t>
  </si>
  <si>
    <t>Joseph Kihiu Ndungu</t>
  </si>
  <si>
    <t>a1gf40000FSyftAAQR</t>
  </si>
  <si>
    <t>Jackline Kasiwotoy Toywa</t>
  </si>
  <si>
    <t>a1gf40000FSyftBAQR</t>
  </si>
  <si>
    <t>Evans Kiptoo Kirwa</t>
  </si>
  <si>
    <t>a1gf40000FSyfvBAQR</t>
  </si>
  <si>
    <t>Grace Wanjiku Kamau</t>
  </si>
  <si>
    <t>a1gf40000FSyfvCAQR</t>
  </si>
  <si>
    <t>Mary Nyaguthii Ndumia</t>
  </si>
  <si>
    <t>a1gf40000FSyfvEAQR</t>
  </si>
  <si>
    <t>Lydia Wambui Ndambi</t>
  </si>
  <si>
    <t>a1gf40000FSyfvHAQR</t>
  </si>
  <si>
    <t>Duncan Kuria Irungu</t>
  </si>
  <si>
    <t>a1gf40000FSyfvQAQR</t>
  </si>
  <si>
    <t>Zakaria Kiarie</t>
  </si>
  <si>
    <t>a1gf40000FSyfxIAQR</t>
  </si>
  <si>
    <t>Daniel Mutua</t>
  </si>
  <si>
    <t>a1gf40000FSyg6cAQB</t>
  </si>
  <si>
    <t>Stella Mburu</t>
  </si>
  <si>
    <t>a1gf40000FSyg6eAQB</t>
  </si>
  <si>
    <t>Joyce Munda</t>
  </si>
  <si>
    <t>a1gf40000FSyg7JAQR</t>
  </si>
  <si>
    <t>Josia Onyango</t>
  </si>
  <si>
    <t>a1gf40000FSyg7MAQR</t>
  </si>
  <si>
    <t>John Kimani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</si>
</sst>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0E20-218E-42A8-8DA5-4D7FDACA7DFB}">
  <dimension ref="A1:I1532"/>
  <sheetViews>
    <sheetView topLeftCell="A1504" workbookViewId="0">
      <selection activeCell="I1521" sqref="I1521"/>
    </sheetView>
  </sheetViews>
  <sheetFormatPr defaultRowHeight="14.4" x14ac:dyDescent="0.3"/>
  <cols>
    <col min="1" max="1" width="12.5546875" customWidth="1"/>
    <col min="5" max="5" width="11.44140625" customWidth="1"/>
    <col min="6" max="6" width="12.5546875" customWidth="1"/>
    <col min="7" max="7" width="20.5546875" bestFit="1" customWidth="1"/>
    <col min="8" max="8" width="25" customWidth="1"/>
    <col min="9" max="9" width="23.664062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>
        <v>1.1000000000000001</v>
      </c>
      <c r="E2" t="s">
        <v>12</v>
      </c>
      <c r="F2" s="2">
        <v>42195</v>
      </c>
      <c r="G2" t="s">
        <v>13</v>
      </c>
      <c r="H2" t="s">
        <v>14</v>
      </c>
      <c r="I2">
        <v>700000951</v>
      </c>
    </row>
    <row r="3" spans="1:9" x14ac:dyDescent="0.3">
      <c r="A3" t="s">
        <v>15</v>
      </c>
      <c r="B3" t="s">
        <v>10</v>
      </c>
      <c r="C3" t="s">
        <v>16</v>
      </c>
      <c r="D3">
        <v>2.1</v>
      </c>
      <c r="E3" s="2">
        <v>42134</v>
      </c>
      <c r="F3" s="2">
        <v>42321</v>
      </c>
      <c r="G3" t="s">
        <v>17</v>
      </c>
      <c r="H3" t="s">
        <v>18</v>
      </c>
      <c r="I3">
        <v>700002930</v>
      </c>
    </row>
    <row r="4" spans="1:9" x14ac:dyDescent="0.3">
      <c r="A4" t="s">
        <v>9</v>
      </c>
      <c r="B4" t="s">
        <v>10</v>
      </c>
      <c r="C4" t="s">
        <v>19</v>
      </c>
      <c r="D4">
        <v>7.2</v>
      </c>
      <c r="E4" t="s">
        <v>20</v>
      </c>
      <c r="F4" s="2">
        <v>42545</v>
      </c>
      <c r="G4" t="s">
        <v>21</v>
      </c>
      <c r="H4" t="s">
        <v>22</v>
      </c>
      <c r="I4">
        <v>700086441</v>
      </c>
    </row>
    <row r="5" spans="1:9" x14ac:dyDescent="0.3">
      <c r="A5" t="s">
        <v>9</v>
      </c>
      <c r="B5" t="s">
        <v>10</v>
      </c>
      <c r="C5" t="s">
        <v>23</v>
      </c>
      <c r="D5">
        <v>2.2000000000000002</v>
      </c>
      <c r="E5" s="2">
        <v>42071</v>
      </c>
      <c r="F5" s="2">
        <v>42273</v>
      </c>
      <c r="G5" t="s">
        <v>24</v>
      </c>
      <c r="H5" t="s">
        <v>25</v>
      </c>
      <c r="I5">
        <v>700087845</v>
      </c>
    </row>
    <row r="6" spans="1:9" x14ac:dyDescent="0.3">
      <c r="A6" t="s">
        <v>9</v>
      </c>
      <c r="B6" t="s">
        <v>10</v>
      </c>
      <c r="C6" t="s">
        <v>23</v>
      </c>
      <c r="D6">
        <v>2.2000000000000002</v>
      </c>
      <c r="E6" s="2">
        <v>42071</v>
      </c>
      <c r="F6" s="2">
        <v>42273</v>
      </c>
      <c r="G6" t="s">
        <v>26</v>
      </c>
      <c r="H6" t="s">
        <v>27</v>
      </c>
      <c r="I6">
        <v>700108828</v>
      </c>
    </row>
    <row r="7" spans="1:9" x14ac:dyDescent="0.3">
      <c r="A7" t="s">
        <v>9</v>
      </c>
      <c r="B7" t="s">
        <v>10</v>
      </c>
      <c r="C7" t="s">
        <v>28</v>
      </c>
      <c r="D7">
        <v>8.1</v>
      </c>
      <c r="E7" s="2">
        <v>42467</v>
      </c>
      <c r="F7" s="2">
        <v>42594</v>
      </c>
      <c r="G7" t="s">
        <v>29</v>
      </c>
      <c r="H7" t="s">
        <v>30</v>
      </c>
      <c r="I7">
        <v>700124716</v>
      </c>
    </row>
    <row r="8" spans="1:9" x14ac:dyDescent="0.3">
      <c r="A8" t="s">
        <v>31</v>
      </c>
      <c r="B8" t="s">
        <v>10</v>
      </c>
      <c r="C8" t="s">
        <v>32</v>
      </c>
      <c r="D8">
        <v>1.2</v>
      </c>
      <c r="E8" s="2">
        <v>42464</v>
      </c>
      <c r="F8" s="2">
        <v>42503</v>
      </c>
      <c r="G8" t="s">
        <v>33</v>
      </c>
      <c r="H8" t="s">
        <v>34</v>
      </c>
      <c r="I8">
        <v>700196173</v>
      </c>
    </row>
    <row r="9" spans="1:9" x14ac:dyDescent="0.3">
      <c r="A9" t="s">
        <v>35</v>
      </c>
      <c r="B9" t="s">
        <v>36</v>
      </c>
      <c r="C9" t="s">
        <v>37</v>
      </c>
      <c r="D9">
        <v>1.1000000000000001</v>
      </c>
      <c r="E9" s="2">
        <v>42590</v>
      </c>
      <c r="F9" s="2">
        <v>42629</v>
      </c>
      <c r="G9" t="s">
        <v>38</v>
      </c>
      <c r="H9" t="s">
        <v>39</v>
      </c>
      <c r="I9">
        <v>700251788</v>
      </c>
    </row>
    <row r="10" spans="1:9" x14ac:dyDescent="0.3">
      <c r="A10" t="s">
        <v>15</v>
      </c>
      <c r="B10" t="s">
        <v>10</v>
      </c>
      <c r="C10" t="s">
        <v>40</v>
      </c>
      <c r="D10">
        <v>5.0999999999999996</v>
      </c>
      <c r="E10" t="s">
        <v>41</v>
      </c>
      <c r="F10" s="2">
        <v>42552</v>
      </c>
      <c r="G10" t="s">
        <v>42</v>
      </c>
      <c r="H10" t="s">
        <v>43</v>
      </c>
      <c r="I10">
        <v>700271909</v>
      </c>
    </row>
    <row r="11" spans="1:9" x14ac:dyDescent="0.3">
      <c r="A11" t="s">
        <v>15</v>
      </c>
      <c r="B11" t="s">
        <v>10</v>
      </c>
      <c r="C11" t="s">
        <v>44</v>
      </c>
      <c r="D11">
        <v>6.2</v>
      </c>
      <c r="E11" s="2">
        <v>42681</v>
      </c>
      <c r="F11" s="2">
        <v>42601</v>
      </c>
      <c r="G11" t="s">
        <v>45</v>
      </c>
      <c r="H11" t="s">
        <v>46</v>
      </c>
      <c r="I11">
        <v>700284892</v>
      </c>
    </row>
    <row r="12" spans="1:9" x14ac:dyDescent="0.3">
      <c r="A12" t="s">
        <v>47</v>
      </c>
      <c r="B12" t="s">
        <v>48</v>
      </c>
      <c r="C12" t="s">
        <v>49</v>
      </c>
      <c r="D12">
        <v>3.1</v>
      </c>
      <c r="E12" t="s">
        <v>50</v>
      </c>
      <c r="F12" s="2">
        <v>42909</v>
      </c>
      <c r="G12" t="s">
        <v>51</v>
      </c>
      <c r="H12" t="s">
        <v>52</v>
      </c>
      <c r="I12" s="3">
        <v>700300206</v>
      </c>
    </row>
    <row r="13" spans="1:9" x14ac:dyDescent="0.3">
      <c r="A13" t="s">
        <v>53</v>
      </c>
      <c r="B13" t="s">
        <v>54</v>
      </c>
      <c r="C13" t="s">
        <v>55</v>
      </c>
      <c r="D13">
        <v>5.0999999999999996</v>
      </c>
      <c r="E13" s="2">
        <v>43075</v>
      </c>
      <c r="F13" s="2">
        <v>42930</v>
      </c>
      <c r="G13" t="s">
        <v>56</v>
      </c>
      <c r="H13" t="s">
        <v>57</v>
      </c>
      <c r="I13" s="3">
        <v>700308118</v>
      </c>
    </row>
    <row r="14" spans="1:9" x14ac:dyDescent="0.3">
      <c r="A14" t="s">
        <v>58</v>
      </c>
      <c r="B14" t="s">
        <v>10</v>
      </c>
      <c r="C14" t="s">
        <v>59</v>
      </c>
      <c r="D14">
        <v>1.1000000000000001</v>
      </c>
      <c r="E14" t="s">
        <v>60</v>
      </c>
      <c r="F14" s="2">
        <v>42559</v>
      </c>
      <c r="G14" t="s">
        <v>61</v>
      </c>
      <c r="H14" t="s">
        <v>62</v>
      </c>
      <c r="I14">
        <v>700311001</v>
      </c>
    </row>
    <row r="15" spans="1:9" x14ac:dyDescent="0.3">
      <c r="A15" t="s">
        <v>31</v>
      </c>
      <c r="B15" t="s">
        <v>10</v>
      </c>
      <c r="C15" t="s">
        <v>32</v>
      </c>
      <c r="D15">
        <v>1.2</v>
      </c>
      <c r="E15" s="2">
        <v>42464</v>
      </c>
      <c r="F15" s="2">
        <v>42503</v>
      </c>
      <c r="G15" t="s">
        <v>63</v>
      </c>
      <c r="H15" t="s">
        <v>64</v>
      </c>
      <c r="I15" s="3">
        <v>700321491</v>
      </c>
    </row>
    <row r="16" spans="1:9" x14ac:dyDescent="0.3">
      <c r="A16" t="s">
        <v>65</v>
      </c>
      <c r="B16" t="s">
        <v>36</v>
      </c>
      <c r="C16" t="s">
        <v>66</v>
      </c>
      <c r="D16">
        <v>2.1</v>
      </c>
      <c r="E16" s="2">
        <v>42559</v>
      </c>
      <c r="F16" s="2">
        <v>42629</v>
      </c>
      <c r="G16" t="s">
        <v>67</v>
      </c>
      <c r="H16" t="s">
        <v>68</v>
      </c>
      <c r="I16" s="3">
        <v>700346032</v>
      </c>
    </row>
    <row r="17" spans="1:9" x14ac:dyDescent="0.3">
      <c r="A17" t="s">
        <v>31</v>
      </c>
      <c r="B17" t="s">
        <v>10</v>
      </c>
      <c r="C17" t="s">
        <v>69</v>
      </c>
      <c r="D17">
        <v>2.1</v>
      </c>
      <c r="E17" t="s">
        <v>41</v>
      </c>
      <c r="F17" s="2">
        <v>42552</v>
      </c>
      <c r="G17" t="s">
        <v>70</v>
      </c>
      <c r="H17" t="s">
        <v>71</v>
      </c>
      <c r="I17">
        <v>700360991</v>
      </c>
    </row>
    <row r="18" spans="1:9" x14ac:dyDescent="0.3">
      <c r="A18" t="s">
        <v>65</v>
      </c>
      <c r="B18" t="s">
        <v>36</v>
      </c>
      <c r="C18" t="s">
        <v>72</v>
      </c>
      <c r="D18">
        <v>1.2</v>
      </c>
      <c r="E18" t="s">
        <v>73</v>
      </c>
      <c r="F18" s="2">
        <v>42580</v>
      </c>
      <c r="G18" t="s">
        <v>74</v>
      </c>
      <c r="H18" t="s">
        <v>75</v>
      </c>
      <c r="I18">
        <v>700368345</v>
      </c>
    </row>
    <row r="19" spans="1:9" x14ac:dyDescent="0.3">
      <c r="A19" t="s">
        <v>15</v>
      </c>
      <c r="B19" t="s">
        <v>10</v>
      </c>
      <c r="C19" t="s">
        <v>76</v>
      </c>
      <c r="D19">
        <v>1.1000000000000001</v>
      </c>
      <c r="E19" s="2">
        <v>42285</v>
      </c>
      <c r="F19" s="2">
        <v>42273</v>
      </c>
      <c r="G19" t="s">
        <v>77</v>
      </c>
      <c r="H19" t="s">
        <v>78</v>
      </c>
      <c r="I19">
        <v>700373731</v>
      </c>
    </row>
    <row r="20" spans="1:9" x14ac:dyDescent="0.3">
      <c r="A20" t="s">
        <v>15</v>
      </c>
      <c r="B20" t="s">
        <v>10</v>
      </c>
      <c r="C20" t="s">
        <v>44</v>
      </c>
      <c r="D20">
        <v>6.2</v>
      </c>
      <c r="E20" s="2">
        <v>42681</v>
      </c>
      <c r="F20" s="2">
        <v>42601</v>
      </c>
      <c r="G20" t="s">
        <v>79</v>
      </c>
      <c r="H20" t="s">
        <v>80</v>
      </c>
      <c r="I20">
        <v>700394749</v>
      </c>
    </row>
    <row r="21" spans="1:9" x14ac:dyDescent="0.3">
      <c r="A21" t="s">
        <v>81</v>
      </c>
      <c r="B21" t="s">
        <v>82</v>
      </c>
      <c r="C21" t="s">
        <v>83</v>
      </c>
      <c r="D21">
        <v>3.1</v>
      </c>
      <c r="E21" s="2">
        <v>43075</v>
      </c>
      <c r="F21" s="2">
        <v>42930</v>
      </c>
      <c r="G21" t="s">
        <v>84</v>
      </c>
      <c r="H21" t="s">
        <v>85</v>
      </c>
      <c r="I21" s="3">
        <v>700402551</v>
      </c>
    </row>
    <row r="22" spans="1:9" x14ac:dyDescent="0.3">
      <c r="A22" t="s">
        <v>9</v>
      </c>
      <c r="B22" t="s">
        <v>10</v>
      </c>
      <c r="C22" t="s">
        <v>86</v>
      </c>
      <c r="D22">
        <v>9.1999999999999993</v>
      </c>
      <c r="E22" t="s">
        <v>87</v>
      </c>
      <c r="F22" s="2">
        <v>42642</v>
      </c>
      <c r="G22" t="s">
        <v>88</v>
      </c>
      <c r="H22" t="s">
        <v>89</v>
      </c>
      <c r="I22">
        <v>700429621</v>
      </c>
    </row>
    <row r="23" spans="1:9" x14ac:dyDescent="0.3">
      <c r="A23" t="s">
        <v>31</v>
      </c>
      <c r="B23" t="s">
        <v>10</v>
      </c>
      <c r="C23" t="s">
        <v>90</v>
      </c>
      <c r="D23">
        <v>4.3</v>
      </c>
      <c r="E23" t="s">
        <v>91</v>
      </c>
      <c r="F23" s="2">
        <v>42650</v>
      </c>
      <c r="G23" t="s">
        <v>92</v>
      </c>
      <c r="H23" t="s">
        <v>93</v>
      </c>
      <c r="I23" s="3">
        <v>700453878</v>
      </c>
    </row>
    <row r="24" spans="1:9" x14ac:dyDescent="0.3">
      <c r="A24" t="s">
        <v>15</v>
      </c>
      <c r="B24" t="s">
        <v>10</v>
      </c>
      <c r="C24" t="s">
        <v>94</v>
      </c>
      <c r="D24">
        <v>2.2000000000000002</v>
      </c>
      <c r="E24" s="2">
        <v>42134</v>
      </c>
      <c r="F24" s="2">
        <v>42321</v>
      </c>
      <c r="G24" t="s">
        <v>95</v>
      </c>
      <c r="H24" t="s">
        <v>96</v>
      </c>
      <c r="I24">
        <v>700478874</v>
      </c>
    </row>
    <row r="25" spans="1:9" x14ac:dyDescent="0.3">
      <c r="A25" t="s">
        <v>97</v>
      </c>
      <c r="B25" t="s">
        <v>10</v>
      </c>
      <c r="C25" t="s">
        <v>98</v>
      </c>
      <c r="D25">
        <v>2.2000000000000002</v>
      </c>
      <c r="E25" t="s">
        <v>99</v>
      </c>
      <c r="F25" s="2">
        <v>42642</v>
      </c>
      <c r="G25" t="s">
        <v>100</v>
      </c>
      <c r="H25" t="s">
        <v>101</v>
      </c>
      <c r="I25">
        <v>700482174</v>
      </c>
    </row>
    <row r="26" spans="1:9" x14ac:dyDescent="0.3">
      <c r="A26" t="s">
        <v>9</v>
      </c>
      <c r="B26" t="s">
        <v>10</v>
      </c>
      <c r="C26" t="s">
        <v>102</v>
      </c>
      <c r="D26">
        <v>4.2</v>
      </c>
      <c r="E26" s="2">
        <v>42258</v>
      </c>
      <c r="F26" s="2">
        <v>42356</v>
      </c>
      <c r="G26" t="s">
        <v>103</v>
      </c>
      <c r="H26" t="s">
        <v>104</v>
      </c>
      <c r="I26">
        <v>700488014</v>
      </c>
    </row>
    <row r="27" spans="1:9" x14ac:dyDescent="0.3">
      <c r="A27" t="s">
        <v>15</v>
      </c>
      <c r="B27" t="s">
        <v>10</v>
      </c>
      <c r="C27" t="s">
        <v>16</v>
      </c>
      <c r="D27">
        <v>2.1</v>
      </c>
      <c r="E27" s="2">
        <v>42134</v>
      </c>
      <c r="F27" s="2">
        <v>42321</v>
      </c>
      <c r="G27" t="s">
        <v>105</v>
      </c>
      <c r="H27" t="s">
        <v>106</v>
      </c>
      <c r="I27">
        <v>700489501</v>
      </c>
    </row>
    <row r="28" spans="1:9" x14ac:dyDescent="0.3">
      <c r="A28" t="s">
        <v>15</v>
      </c>
      <c r="B28" t="s">
        <v>10</v>
      </c>
      <c r="C28" t="s">
        <v>44</v>
      </c>
      <c r="D28">
        <v>6.2</v>
      </c>
      <c r="E28" s="2">
        <v>42681</v>
      </c>
      <c r="F28" s="2">
        <v>42601</v>
      </c>
      <c r="G28" t="s">
        <v>107</v>
      </c>
      <c r="H28" t="s">
        <v>108</v>
      </c>
      <c r="I28">
        <v>700505859</v>
      </c>
    </row>
    <row r="29" spans="1:9" x14ac:dyDescent="0.3">
      <c r="A29" t="s">
        <v>31</v>
      </c>
      <c r="B29" t="s">
        <v>10</v>
      </c>
      <c r="C29" t="s">
        <v>109</v>
      </c>
      <c r="D29">
        <v>2.2000000000000002</v>
      </c>
      <c r="E29" t="s">
        <v>41</v>
      </c>
      <c r="F29" s="2">
        <v>42552</v>
      </c>
      <c r="G29" t="s">
        <v>110</v>
      </c>
      <c r="H29" t="s">
        <v>111</v>
      </c>
      <c r="I29">
        <v>700514262</v>
      </c>
    </row>
    <row r="30" spans="1:9" x14ac:dyDescent="0.3">
      <c r="A30" t="s">
        <v>15</v>
      </c>
      <c r="B30" t="s">
        <v>10</v>
      </c>
      <c r="C30" t="s">
        <v>112</v>
      </c>
      <c r="D30">
        <v>7.2</v>
      </c>
      <c r="E30" t="s">
        <v>91</v>
      </c>
      <c r="F30" s="2">
        <v>42650</v>
      </c>
      <c r="G30" t="s">
        <v>113</v>
      </c>
      <c r="H30" t="s">
        <v>114</v>
      </c>
      <c r="I30" s="3">
        <v>700527238</v>
      </c>
    </row>
    <row r="31" spans="1:9" x14ac:dyDescent="0.3">
      <c r="A31" t="s">
        <v>9</v>
      </c>
      <c r="B31" t="s">
        <v>10</v>
      </c>
      <c r="C31" t="s">
        <v>115</v>
      </c>
      <c r="D31">
        <v>7.1</v>
      </c>
      <c r="E31" t="s">
        <v>20</v>
      </c>
      <c r="F31" s="2">
        <v>42545</v>
      </c>
      <c r="G31" t="s">
        <v>116</v>
      </c>
      <c r="H31" t="s">
        <v>117</v>
      </c>
      <c r="I31">
        <v>700536383</v>
      </c>
    </row>
    <row r="32" spans="1:9" x14ac:dyDescent="0.3">
      <c r="A32" t="s">
        <v>31</v>
      </c>
      <c r="B32" t="s">
        <v>10</v>
      </c>
      <c r="C32" t="s">
        <v>109</v>
      </c>
      <c r="D32">
        <v>2.2000000000000002</v>
      </c>
      <c r="E32" t="s">
        <v>41</v>
      </c>
      <c r="F32" s="2">
        <v>42552</v>
      </c>
      <c r="G32" t="s">
        <v>118</v>
      </c>
      <c r="H32" t="s">
        <v>119</v>
      </c>
      <c r="I32">
        <v>700540828</v>
      </c>
    </row>
    <row r="33" spans="1:9" x14ac:dyDescent="0.3">
      <c r="A33" t="s">
        <v>120</v>
      </c>
      <c r="B33" t="s">
        <v>121</v>
      </c>
      <c r="C33" t="s">
        <v>122</v>
      </c>
      <c r="D33">
        <v>2.2000000000000002</v>
      </c>
      <c r="E33" s="2">
        <v>42439</v>
      </c>
      <c r="F33" s="2">
        <v>42685</v>
      </c>
      <c r="G33" t="s">
        <v>123</v>
      </c>
      <c r="H33" t="s">
        <v>124</v>
      </c>
      <c r="I33" s="3">
        <v>700545426</v>
      </c>
    </row>
    <row r="34" spans="1:9" x14ac:dyDescent="0.3">
      <c r="A34" t="s">
        <v>9</v>
      </c>
      <c r="B34" t="s">
        <v>10</v>
      </c>
      <c r="C34" t="s">
        <v>125</v>
      </c>
      <c r="D34">
        <v>8.1999999999999993</v>
      </c>
      <c r="E34" s="2">
        <v>42467</v>
      </c>
      <c r="F34" s="2">
        <v>42594</v>
      </c>
      <c r="G34" t="s">
        <v>126</v>
      </c>
      <c r="H34" t="s">
        <v>127</v>
      </c>
      <c r="I34">
        <v>700567145</v>
      </c>
    </row>
    <row r="35" spans="1:9" x14ac:dyDescent="0.3">
      <c r="A35" t="s">
        <v>15</v>
      </c>
      <c r="B35" t="s">
        <v>10</v>
      </c>
      <c r="C35" t="s">
        <v>128</v>
      </c>
      <c r="D35">
        <v>5.2</v>
      </c>
      <c r="E35" t="s">
        <v>41</v>
      </c>
      <c r="F35" s="2">
        <v>42552</v>
      </c>
      <c r="G35" t="s">
        <v>129</v>
      </c>
      <c r="H35" t="s">
        <v>130</v>
      </c>
      <c r="I35">
        <v>700569481</v>
      </c>
    </row>
    <row r="36" spans="1:9" x14ac:dyDescent="0.3">
      <c r="A36" t="s">
        <v>65</v>
      </c>
      <c r="B36" t="s">
        <v>36</v>
      </c>
      <c r="C36" t="s">
        <v>131</v>
      </c>
      <c r="D36">
        <v>2.2000000000000002</v>
      </c>
      <c r="E36" s="2">
        <v>42559</v>
      </c>
      <c r="F36" s="2">
        <v>42629</v>
      </c>
      <c r="G36" t="s">
        <v>132</v>
      </c>
      <c r="H36" t="s">
        <v>133</v>
      </c>
      <c r="I36">
        <v>700580309</v>
      </c>
    </row>
    <row r="37" spans="1:9" x14ac:dyDescent="0.3">
      <c r="A37" t="s">
        <v>15</v>
      </c>
      <c r="B37" t="s">
        <v>10</v>
      </c>
      <c r="C37" t="s">
        <v>134</v>
      </c>
      <c r="D37">
        <v>6.3</v>
      </c>
      <c r="E37" s="2">
        <v>42681</v>
      </c>
      <c r="F37" s="2">
        <v>42601</v>
      </c>
      <c r="G37" t="s">
        <v>135</v>
      </c>
      <c r="H37" t="s">
        <v>136</v>
      </c>
      <c r="I37">
        <v>700603871</v>
      </c>
    </row>
    <row r="38" spans="1:9" x14ac:dyDescent="0.3">
      <c r="A38" t="s">
        <v>9</v>
      </c>
      <c r="B38" t="s">
        <v>10</v>
      </c>
      <c r="C38" t="s">
        <v>137</v>
      </c>
      <c r="D38">
        <v>5.0999999999999996</v>
      </c>
      <c r="E38" s="2">
        <v>42584</v>
      </c>
      <c r="F38" s="2">
        <v>42447</v>
      </c>
      <c r="G38" t="s">
        <v>138</v>
      </c>
      <c r="H38" t="s">
        <v>139</v>
      </c>
      <c r="I38">
        <v>700617338</v>
      </c>
    </row>
    <row r="39" spans="1:9" x14ac:dyDescent="0.3">
      <c r="A39" t="s">
        <v>9</v>
      </c>
      <c r="B39" t="s">
        <v>10</v>
      </c>
      <c r="C39" t="s">
        <v>86</v>
      </c>
      <c r="D39">
        <v>9.1999999999999993</v>
      </c>
      <c r="E39" t="s">
        <v>87</v>
      </c>
      <c r="F39" s="2">
        <v>42642</v>
      </c>
      <c r="G39" t="s">
        <v>140</v>
      </c>
      <c r="H39" t="s">
        <v>141</v>
      </c>
      <c r="I39">
        <v>700626632</v>
      </c>
    </row>
    <row r="40" spans="1:9" x14ac:dyDescent="0.3">
      <c r="A40" t="s">
        <v>31</v>
      </c>
      <c r="B40" t="s">
        <v>10</v>
      </c>
      <c r="C40" t="s">
        <v>142</v>
      </c>
      <c r="D40">
        <v>3.1</v>
      </c>
      <c r="E40" s="2">
        <v>42681</v>
      </c>
      <c r="F40" s="2">
        <v>42600</v>
      </c>
      <c r="G40" t="s">
        <v>143</v>
      </c>
      <c r="H40" t="s">
        <v>144</v>
      </c>
      <c r="I40">
        <v>700662440</v>
      </c>
    </row>
    <row r="41" spans="1:9" x14ac:dyDescent="0.3">
      <c r="A41" t="s">
        <v>9</v>
      </c>
      <c r="B41" t="s">
        <v>10</v>
      </c>
      <c r="C41" t="s">
        <v>28</v>
      </c>
      <c r="D41">
        <v>8.1</v>
      </c>
      <c r="E41" s="2">
        <v>42467</v>
      </c>
      <c r="F41" s="2">
        <v>42594</v>
      </c>
      <c r="G41" t="s">
        <v>145</v>
      </c>
      <c r="H41" t="s">
        <v>146</v>
      </c>
      <c r="I41">
        <v>700685173</v>
      </c>
    </row>
    <row r="42" spans="1:9" x14ac:dyDescent="0.3">
      <c r="A42" t="s">
        <v>15</v>
      </c>
      <c r="B42" t="s">
        <v>10</v>
      </c>
      <c r="C42" t="s">
        <v>128</v>
      </c>
      <c r="D42">
        <v>5.2</v>
      </c>
      <c r="E42" t="s">
        <v>41</v>
      </c>
      <c r="F42" s="2">
        <v>42552</v>
      </c>
      <c r="G42" t="s">
        <v>147</v>
      </c>
      <c r="H42" t="s">
        <v>148</v>
      </c>
      <c r="I42">
        <v>700702087</v>
      </c>
    </row>
    <row r="43" spans="1:9" x14ac:dyDescent="0.3">
      <c r="A43" t="s">
        <v>35</v>
      </c>
      <c r="B43" t="s">
        <v>36</v>
      </c>
      <c r="C43" t="s">
        <v>149</v>
      </c>
      <c r="D43">
        <v>1.2</v>
      </c>
      <c r="E43" s="2">
        <v>42559</v>
      </c>
      <c r="F43" s="2">
        <v>42629</v>
      </c>
      <c r="G43" t="s">
        <v>150</v>
      </c>
      <c r="H43" t="s">
        <v>151</v>
      </c>
      <c r="I43">
        <v>700764097</v>
      </c>
    </row>
    <row r="44" spans="1:9" x14ac:dyDescent="0.3">
      <c r="A44" t="s">
        <v>9</v>
      </c>
      <c r="B44" t="s">
        <v>10</v>
      </c>
      <c r="C44" t="s">
        <v>23</v>
      </c>
      <c r="D44">
        <v>2.2000000000000002</v>
      </c>
      <c r="E44" s="2">
        <v>42071</v>
      </c>
      <c r="F44" s="2">
        <v>42273</v>
      </c>
      <c r="G44" t="s">
        <v>152</v>
      </c>
      <c r="H44" t="s">
        <v>153</v>
      </c>
      <c r="I44">
        <v>700784309</v>
      </c>
    </row>
    <row r="45" spans="1:9" x14ac:dyDescent="0.3">
      <c r="A45" t="s">
        <v>15</v>
      </c>
      <c r="B45" t="s">
        <v>10</v>
      </c>
      <c r="C45" t="s">
        <v>154</v>
      </c>
      <c r="D45">
        <v>5.3</v>
      </c>
      <c r="E45" t="s">
        <v>41</v>
      </c>
      <c r="F45" s="2">
        <v>42552</v>
      </c>
      <c r="G45" t="s">
        <v>155</v>
      </c>
      <c r="H45" t="s">
        <v>156</v>
      </c>
      <c r="I45">
        <v>700855403</v>
      </c>
    </row>
    <row r="46" spans="1:9" x14ac:dyDescent="0.3">
      <c r="A46" t="s">
        <v>35</v>
      </c>
      <c r="B46" t="s">
        <v>36</v>
      </c>
      <c r="C46" t="s">
        <v>37</v>
      </c>
      <c r="D46">
        <v>1.1000000000000001</v>
      </c>
      <c r="E46" s="2">
        <v>42590</v>
      </c>
      <c r="F46" s="2">
        <v>42629</v>
      </c>
      <c r="G46" t="s">
        <v>157</v>
      </c>
      <c r="H46" t="s">
        <v>158</v>
      </c>
      <c r="I46">
        <v>700858801</v>
      </c>
    </row>
    <row r="47" spans="1:9" x14ac:dyDescent="0.3">
      <c r="A47" t="s">
        <v>159</v>
      </c>
      <c r="B47" t="s">
        <v>160</v>
      </c>
      <c r="C47" t="s">
        <v>161</v>
      </c>
      <c r="D47">
        <v>2.1</v>
      </c>
      <c r="E47" t="s">
        <v>50</v>
      </c>
      <c r="F47" s="2">
        <v>42909</v>
      </c>
      <c r="G47" t="s">
        <v>162</v>
      </c>
      <c r="H47" t="s">
        <v>163</v>
      </c>
      <c r="I47" s="3">
        <v>700890103</v>
      </c>
    </row>
    <row r="48" spans="1:9" x14ac:dyDescent="0.3">
      <c r="A48" t="s">
        <v>58</v>
      </c>
      <c r="B48" t="s">
        <v>10</v>
      </c>
      <c r="C48" t="s">
        <v>164</v>
      </c>
      <c r="D48">
        <v>3.2</v>
      </c>
      <c r="E48" s="2">
        <v>42713</v>
      </c>
      <c r="F48" s="2">
        <v>42664</v>
      </c>
      <c r="G48" t="s">
        <v>165</v>
      </c>
      <c r="H48" t="s">
        <v>166</v>
      </c>
      <c r="I48" s="3">
        <v>700913324</v>
      </c>
    </row>
    <row r="49" spans="1:9" x14ac:dyDescent="0.3">
      <c r="A49" t="s">
        <v>15</v>
      </c>
      <c r="B49" t="s">
        <v>10</v>
      </c>
      <c r="C49" t="s">
        <v>94</v>
      </c>
      <c r="D49">
        <v>2.2000000000000002</v>
      </c>
      <c r="E49" s="2">
        <v>42134</v>
      </c>
      <c r="F49" s="2">
        <v>42321</v>
      </c>
      <c r="G49" t="s">
        <v>167</v>
      </c>
      <c r="H49" t="s">
        <v>168</v>
      </c>
      <c r="I49">
        <v>700920945</v>
      </c>
    </row>
    <row r="50" spans="1:9" x14ac:dyDescent="0.3">
      <c r="A50" t="s">
        <v>169</v>
      </c>
      <c r="B50" t="s">
        <v>10</v>
      </c>
      <c r="C50" t="s">
        <v>170</v>
      </c>
      <c r="D50">
        <v>1.1000000000000001</v>
      </c>
      <c r="E50" t="s">
        <v>171</v>
      </c>
      <c r="F50" s="2">
        <v>42300</v>
      </c>
      <c r="G50" t="s">
        <v>172</v>
      </c>
      <c r="H50" t="s">
        <v>173</v>
      </c>
      <c r="I50">
        <v>700921377</v>
      </c>
    </row>
    <row r="51" spans="1:9" x14ac:dyDescent="0.3">
      <c r="A51" t="s">
        <v>15</v>
      </c>
      <c r="B51" t="s">
        <v>10</v>
      </c>
      <c r="C51" t="s">
        <v>174</v>
      </c>
      <c r="D51">
        <v>3.1</v>
      </c>
      <c r="E51" s="2">
        <v>42584</v>
      </c>
      <c r="F51" s="2">
        <v>42447</v>
      </c>
      <c r="G51" t="s">
        <v>175</v>
      </c>
      <c r="H51" t="s">
        <v>176</v>
      </c>
      <c r="I51">
        <v>701003458</v>
      </c>
    </row>
    <row r="52" spans="1:9" x14ac:dyDescent="0.3">
      <c r="A52" t="s">
        <v>31</v>
      </c>
      <c r="B52" t="s">
        <v>10</v>
      </c>
      <c r="C52" t="s">
        <v>177</v>
      </c>
      <c r="D52">
        <v>3.3</v>
      </c>
      <c r="E52" s="2">
        <v>42650</v>
      </c>
      <c r="F52" s="2">
        <v>42600</v>
      </c>
      <c r="G52" t="s">
        <v>178</v>
      </c>
      <c r="H52" t="s">
        <v>179</v>
      </c>
      <c r="I52">
        <v>701016367</v>
      </c>
    </row>
    <row r="53" spans="1:9" x14ac:dyDescent="0.3">
      <c r="A53" t="s">
        <v>47</v>
      </c>
      <c r="B53" t="s">
        <v>48</v>
      </c>
      <c r="C53" t="s">
        <v>49</v>
      </c>
      <c r="D53">
        <v>3.1</v>
      </c>
      <c r="E53" t="s">
        <v>50</v>
      </c>
      <c r="F53" s="2">
        <v>42909</v>
      </c>
      <c r="G53" t="s">
        <v>180</v>
      </c>
      <c r="H53" t="s">
        <v>181</v>
      </c>
      <c r="I53" s="3">
        <v>701016763</v>
      </c>
    </row>
    <row r="54" spans="1:9" x14ac:dyDescent="0.3">
      <c r="A54" t="s">
        <v>31</v>
      </c>
      <c r="B54" t="s">
        <v>10</v>
      </c>
      <c r="C54" t="s">
        <v>90</v>
      </c>
      <c r="D54">
        <v>4.3</v>
      </c>
      <c r="E54" t="s">
        <v>91</v>
      </c>
      <c r="F54" s="2">
        <v>42650</v>
      </c>
      <c r="G54" t="s">
        <v>182</v>
      </c>
      <c r="H54" t="s">
        <v>183</v>
      </c>
      <c r="I54" s="3">
        <v>701016785</v>
      </c>
    </row>
    <row r="55" spans="1:9" x14ac:dyDescent="0.3">
      <c r="A55" t="s">
        <v>97</v>
      </c>
      <c r="B55" t="s">
        <v>10</v>
      </c>
      <c r="C55" t="s">
        <v>184</v>
      </c>
      <c r="D55">
        <v>1.1000000000000001</v>
      </c>
      <c r="E55" s="2">
        <v>42467</v>
      </c>
      <c r="F55" s="2">
        <v>42594</v>
      </c>
      <c r="G55" t="s">
        <v>185</v>
      </c>
      <c r="H55" t="s">
        <v>186</v>
      </c>
      <c r="I55">
        <v>701019748</v>
      </c>
    </row>
    <row r="56" spans="1:9" x14ac:dyDescent="0.3">
      <c r="A56" t="s">
        <v>9</v>
      </c>
      <c r="B56" t="s">
        <v>10</v>
      </c>
      <c r="C56" t="s">
        <v>19</v>
      </c>
      <c r="D56">
        <v>7.2</v>
      </c>
      <c r="E56" t="s">
        <v>20</v>
      </c>
      <c r="F56" s="2">
        <v>42545</v>
      </c>
      <c r="G56" t="s">
        <v>187</v>
      </c>
      <c r="H56" t="s">
        <v>188</v>
      </c>
      <c r="I56">
        <v>701045181</v>
      </c>
    </row>
    <row r="57" spans="1:9" x14ac:dyDescent="0.3">
      <c r="A57" t="s">
        <v>15</v>
      </c>
      <c r="B57" t="s">
        <v>10</v>
      </c>
      <c r="C57" t="s">
        <v>16</v>
      </c>
      <c r="D57">
        <v>2.1</v>
      </c>
      <c r="E57" s="2">
        <v>42134</v>
      </c>
      <c r="F57" s="2">
        <v>42321</v>
      </c>
      <c r="G57" t="s">
        <v>189</v>
      </c>
      <c r="H57" t="s">
        <v>190</v>
      </c>
      <c r="I57">
        <v>701066190</v>
      </c>
    </row>
    <row r="58" spans="1:9" x14ac:dyDescent="0.3">
      <c r="A58" t="s">
        <v>191</v>
      </c>
      <c r="B58" t="s">
        <v>121</v>
      </c>
      <c r="C58" t="s">
        <v>192</v>
      </c>
      <c r="D58">
        <v>4.0999999999999996</v>
      </c>
      <c r="E58" t="s">
        <v>193</v>
      </c>
      <c r="F58" s="2">
        <v>42944</v>
      </c>
      <c r="G58" t="s">
        <v>194</v>
      </c>
      <c r="H58" t="s">
        <v>195</v>
      </c>
      <c r="I58" s="3">
        <v>701083303</v>
      </c>
    </row>
    <row r="59" spans="1:9" x14ac:dyDescent="0.3">
      <c r="A59" t="s">
        <v>31</v>
      </c>
      <c r="B59" t="s">
        <v>10</v>
      </c>
      <c r="C59" t="s">
        <v>69</v>
      </c>
      <c r="D59">
        <v>2.1</v>
      </c>
      <c r="E59" t="s">
        <v>41</v>
      </c>
      <c r="F59" s="2">
        <v>42552</v>
      </c>
      <c r="G59" t="s">
        <v>196</v>
      </c>
      <c r="H59" t="s">
        <v>197</v>
      </c>
      <c r="I59">
        <v>701105094</v>
      </c>
    </row>
    <row r="60" spans="1:9" x14ac:dyDescent="0.3">
      <c r="A60" t="s">
        <v>15</v>
      </c>
      <c r="B60" t="s">
        <v>10</v>
      </c>
      <c r="C60" t="s">
        <v>198</v>
      </c>
      <c r="D60">
        <v>4.3</v>
      </c>
      <c r="E60" t="s">
        <v>199</v>
      </c>
      <c r="F60" s="2">
        <v>42496</v>
      </c>
      <c r="G60" t="s">
        <v>200</v>
      </c>
      <c r="H60" t="s">
        <v>201</v>
      </c>
      <c r="I60">
        <v>701124407</v>
      </c>
    </row>
    <row r="61" spans="1:9" x14ac:dyDescent="0.3">
      <c r="A61" t="s">
        <v>58</v>
      </c>
      <c r="B61" t="s">
        <v>10</v>
      </c>
      <c r="C61" t="s">
        <v>202</v>
      </c>
      <c r="D61">
        <v>1.2</v>
      </c>
      <c r="E61" t="s">
        <v>60</v>
      </c>
      <c r="F61" s="2">
        <v>42559</v>
      </c>
      <c r="G61" t="s">
        <v>203</v>
      </c>
      <c r="H61" t="s">
        <v>204</v>
      </c>
      <c r="I61">
        <v>701152278</v>
      </c>
    </row>
    <row r="62" spans="1:9" x14ac:dyDescent="0.3">
      <c r="A62" t="s">
        <v>47</v>
      </c>
      <c r="B62" t="s">
        <v>48</v>
      </c>
      <c r="C62" t="s">
        <v>49</v>
      </c>
      <c r="D62">
        <v>3.1</v>
      </c>
      <c r="E62" t="s">
        <v>50</v>
      </c>
      <c r="F62" s="2">
        <v>42909</v>
      </c>
      <c r="G62" t="s">
        <v>205</v>
      </c>
      <c r="H62" t="s">
        <v>206</v>
      </c>
      <c r="I62" s="3">
        <v>701159552</v>
      </c>
    </row>
    <row r="63" spans="1:9" x14ac:dyDescent="0.3">
      <c r="A63" t="s">
        <v>9</v>
      </c>
      <c r="B63" t="s">
        <v>10</v>
      </c>
      <c r="C63" t="s">
        <v>137</v>
      </c>
      <c r="D63">
        <v>5.0999999999999996</v>
      </c>
      <c r="E63" s="2">
        <v>42584</v>
      </c>
      <c r="F63" s="2">
        <v>42447</v>
      </c>
      <c r="G63" t="s">
        <v>207</v>
      </c>
      <c r="H63" t="s">
        <v>208</v>
      </c>
      <c r="I63">
        <v>701162721</v>
      </c>
    </row>
    <row r="64" spans="1:9" x14ac:dyDescent="0.3">
      <c r="A64" t="s">
        <v>65</v>
      </c>
      <c r="B64" t="s">
        <v>36</v>
      </c>
      <c r="C64" t="s">
        <v>66</v>
      </c>
      <c r="D64">
        <v>2.1</v>
      </c>
      <c r="E64" s="2">
        <v>42559</v>
      </c>
      <c r="F64" s="2">
        <v>42629</v>
      </c>
      <c r="G64" t="s">
        <v>209</v>
      </c>
      <c r="H64" t="s">
        <v>210</v>
      </c>
      <c r="I64" s="3">
        <v>701181126</v>
      </c>
    </row>
    <row r="65" spans="1:9" x14ac:dyDescent="0.3">
      <c r="A65" t="s">
        <v>58</v>
      </c>
      <c r="B65" t="s">
        <v>10</v>
      </c>
      <c r="C65" t="s">
        <v>211</v>
      </c>
      <c r="D65">
        <v>2.2000000000000002</v>
      </c>
      <c r="E65" t="s">
        <v>212</v>
      </c>
      <c r="F65" s="2">
        <v>42608</v>
      </c>
      <c r="G65" t="s">
        <v>213</v>
      </c>
      <c r="H65" t="s">
        <v>214</v>
      </c>
      <c r="I65">
        <v>701199169</v>
      </c>
    </row>
    <row r="66" spans="1:9" x14ac:dyDescent="0.3">
      <c r="A66" t="s">
        <v>15</v>
      </c>
      <c r="B66" t="s">
        <v>10</v>
      </c>
      <c r="C66" t="s">
        <v>40</v>
      </c>
      <c r="D66">
        <v>5.0999999999999996</v>
      </c>
      <c r="E66" t="s">
        <v>41</v>
      </c>
      <c r="F66" s="2">
        <v>42552</v>
      </c>
      <c r="G66" t="s">
        <v>215</v>
      </c>
      <c r="H66" t="s">
        <v>216</v>
      </c>
      <c r="I66">
        <v>701241195</v>
      </c>
    </row>
    <row r="67" spans="1:9" x14ac:dyDescent="0.3">
      <c r="A67" t="s">
        <v>9</v>
      </c>
      <c r="B67" t="s">
        <v>10</v>
      </c>
      <c r="C67" t="s">
        <v>217</v>
      </c>
      <c r="D67">
        <v>13.2</v>
      </c>
      <c r="E67" s="2">
        <v>42861</v>
      </c>
      <c r="F67" s="2">
        <v>42930</v>
      </c>
      <c r="G67" t="s">
        <v>218</v>
      </c>
      <c r="H67" t="s">
        <v>219</v>
      </c>
      <c r="I67" s="3">
        <v>701247538</v>
      </c>
    </row>
    <row r="68" spans="1:9" x14ac:dyDescent="0.3">
      <c r="A68" t="s">
        <v>35</v>
      </c>
      <c r="B68" t="s">
        <v>36</v>
      </c>
      <c r="C68" t="s">
        <v>149</v>
      </c>
      <c r="D68">
        <v>1.2</v>
      </c>
      <c r="E68" s="2">
        <v>42559</v>
      </c>
      <c r="F68" s="2">
        <v>42629</v>
      </c>
      <c r="G68" t="s">
        <v>220</v>
      </c>
      <c r="H68" t="s">
        <v>221</v>
      </c>
      <c r="I68">
        <v>701278300</v>
      </c>
    </row>
    <row r="69" spans="1:9" x14ac:dyDescent="0.3">
      <c r="A69" t="s">
        <v>15</v>
      </c>
      <c r="B69" t="s">
        <v>10</v>
      </c>
      <c r="C69" t="s">
        <v>222</v>
      </c>
      <c r="D69">
        <v>4.0999999999999996</v>
      </c>
      <c r="E69" t="s">
        <v>199</v>
      </c>
      <c r="F69" s="2">
        <v>42496</v>
      </c>
      <c r="G69" t="s">
        <v>223</v>
      </c>
      <c r="H69" t="s">
        <v>224</v>
      </c>
      <c r="I69">
        <v>701302511</v>
      </c>
    </row>
    <row r="70" spans="1:9" x14ac:dyDescent="0.3">
      <c r="A70" t="s">
        <v>15</v>
      </c>
      <c r="B70" t="s">
        <v>10</v>
      </c>
      <c r="C70" t="s">
        <v>225</v>
      </c>
      <c r="D70">
        <v>7.3</v>
      </c>
      <c r="E70" t="s">
        <v>91</v>
      </c>
      <c r="F70" s="2">
        <v>42650</v>
      </c>
      <c r="G70" t="s">
        <v>226</v>
      </c>
      <c r="H70" t="s">
        <v>227</v>
      </c>
      <c r="I70" s="3">
        <v>701322295</v>
      </c>
    </row>
    <row r="71" spans="1:9" x14ac:dyDescent="0.3">
      <c r="A71" t="s">
        <v>9</v>
      </c>
      <c r="B71" t="s">
        <v>10</v>
      </c>
      <c r="C71" t="s">
        <v>228</v>
      </c>
      <c r="D71">
        <v>3.2</v>
      </c>
      <c r="E71" t="s">
        <v>229</v>
      </c>
      <c r="F71" s="2">
        <v>42314</v>
      </c>
      <c r="G71" t="s">
        <v>230</v>
      </c>
      <c r="H71" t="s">
        <v>231</v>
      </c>
      <c r="I71">
        <v>701327292</v>
      </c>
    </row>
    <row r="72" spans="1:9" x14ac:dyDescent="0.3">
      <c r="A72" t="s">
        <v>35</v>
      </c>
      <c r="B72" t="s">
        <v>36</v>
      </c>
      <c r="C72" t="s">
        <v>149</v>
      </c>
      <c r="D72">
        <v>1.2</v>
      </c>
      <c r="E72" s="2">
        <v>42559</v>
      </c>
      <c r="F72" s="2">
        <v>42629</v>
      </c>
      <c r="G72" t="s">
        <v>232</v>
      </c>
      <c r="H72" t="s">
        <v>233</v>
      </c>
      <c r="I72">
        <v>701350017</v>
      </c>
    </row>
    <row r="73" spans="1:9" x14ac:dyDescent="0.3">
      <c r="A73" t="s">
        <v>31</v>
      </c>
      <c r="B73" t="s">
        <v>10</v>
      </c>
      <c r="C73" t="s">
        <v>32</v>
      </c>
      <c r="D73">
        <v>1.2</v>
      </c>
      <c r="E73" s="2">
        <v>42464</v>
      </c>
      <c r="F73" s="2">
        <v>42503</v>
      </c>
      <c r="G73" t="s">
        <v>234</v>
      </c>
      <c r="H73" t="s">
        <v>235</v>
      </c>
      <c r="I73">
        <v>701361173</v>
      </c>
    </row>
    <row r="74" spans="1:9" x14ac:dyDescent="0.3">
      <c r="A74" t="s">
        <v>31</v>
      </c>
      <c r="B74" t="s">
        <v>10</v>
      </c>
      <c r="C74" t="s">
        <v>32</v>
      </c>
      <c r="D74">
        <v>1.2</v>
      </c>
      <c r="E74" s="2">
        <v>42464</v>
      </c>
      <c r="F74" s="2">
        <v>42503</v>
      </c>
      <c r="G74" t="s">
        <v>236</v>
      </c>
      <c r="H74" t="s">
        <v>237</v>
      </c>
      <c r="I74">
        <v>701361465</v>
      </c>
    </row>
    <row r="75" spans="1:9" x14ac:dyDescent="0.3">
      <c r="A75" t="s">
        <v>65</v>
      </c>
      <c r="B75" t="s">
        <v>36</v>
      </c>
      <c r="C75" t="s">
        <v>72</v>
      </c>
      <c r="D75">
        <v>1.2</v>
      </c>
      <c r="E75" t="s">
        <v>73</v>
      </c>
      <c r="F75" s="2">
        <v>42580</v>
      </c>
      <c r="G75" t="s">
        <v>238</v>
      </c>
      <c r="H75" t="s">
        <v>239</v>
      </c>
      <c r="I75" s="3">
        <v>701362936</v>
      </c>
    </row>
    <row r="76" spans="1:9" x14ac:dyDescent="0.3">
      <c r="A76" t="s">
        <v>58</v>
      </c>
      <c r="B76" t="s">
        <v>10</v>
      </c>
      <c r="C76" t="s">
        <v>240</v>
      </c>
      <c r="D76">
        <v>2.2999999999999998</v>
      </c>
      <c r="E76" t="s">
        <v>241</v>
      </c>
      <c r="F76" s="2">
        <v>42608</v>
      </c>
      <c r="G76" t="s">
        <v>242</v>
      </c>
      <c r="H76" t="s">
        <v>243</v>
      </c>
      <c r="I76">
        <v>701363938</v>
      </c>
    </row>
    <row r="77" spans="1:9" x14ac:dyDescent="0.3">
      <c r="A77" t="s">
        <v>9</v>
      </c>
      <c r="B77" t="s">
        <v>10</v>
      </c>
      <c r="C77" t="s">
        <v>19</v>
      </c>
      <c r="D77">
        <v>7.2</v>
      </c>
      <c r="E77" t="s">
        <v>20</v>
      </c>
      <c r="F77" s="2">
        <v>42545</v>
      </c>
      <c r="G77" t="s">
        <v>244</v>
      </c>
      <c r="H77" t="s">
        <v>245</v>
      </c>
      <c r="I77">
        <v>701365284</v>
      </c>
    </row>
    <row r="78" spans="1:9" x14ac:dyDescent="0.3">
      <c r="A78" t="s">
        <v>15</v>
      </c>
      <c r="B78" t="s">
        <v>10</v>
      </c>
      <c r="C78" t="s">
        <v>246</v>
      </c>
      <c r="D78">
        <v>11.1</v>
      </c>
      <c r="E78" s="2">
        <v>42861</v>
      </c>
      <c r="F78" s="2">
        <v>42930</v>
      </c>
      <c r="G78" t="s">
        <v>247</v>
      </c>
      <c r="H78" t="s">
        <v>248</v>
      </c>
      <c r="I78" s="3">
        <v>701369065</v>
      </c>
    </row>
    <row r="79" spans="1:9" x14ac:dyDescent="0.3">
      <c r="A79" t="s">
        <v>15</v>
      </c>
      <c r="B79" t="s">
        <v>10</v>
      </c>
      <c r="C79" t="s">
        <v>154</v>
      </c>
      <c r="D79">
        <v>5.3</v>
      </c>
      <c r="E79" t="s">
        <v>41</v>
      </c>
      <c r="F79" s="2">
        <v>42552</v>
      </c>
      <c r="G79" t="s">
        <v>249</v>
      </c>
      <c r="H79" t="s">
        <v>250</v>
      </c>
      <c r="I79">
        <v>701410730</v>
      </c>
    </row>
    <row r="80" spans="1:9" x14ac:dyDescent="0.3">
      <c r="A80" t="s">
        <v>65</v>
      </c>
      <c r="B80" t="s">
        <v>36</v>
      </c>
      <c r="C80" t="s">
        <v>66</v>
      </c>
      <c r="D80">
        <v>2.1</v>
      </c>
      <c r="E80" s="2">
        <v>42559</v>
      </c>
      <c r="F80" s="2">
        <v>42629</v>
      </c>
      <c r="G80" t="s">
        <v>251</v>
      </c>
      <c r="H80" t="s">
        <v>252</v>
      </c>
      <c r="I80">
        <v>701491232</v>
      </c>
    </row>
    <row r="81" spans="1:9" x14ac:dyDescent="0.3">
      <c r="A81" t="s">
        <v>15</v>
      </c>
      <c r="B81" t="s">
        <v>10</v>
      </c>
      <c r="C81" t="s">
        <v>174</v>
      </c>
      <c r="D81">
        <v>3.1</v>
      </c>
      <c r="E81" s="2">
        <v>42584</v>
      </c>
      <c r="F81" s="2">
        <v>42447</v>
      </c>
      <c r="G81" t="s">
        <v>253</v>
      </c>
      <c r="H81" t="s">
        <v>254</v>
      </c>
      <c r="I81">
        <v>701501952</v>
      </c>
    </row>
    <row r="82" spans="1:9" x14ac:dyDescent="0.3">
      <c r="A82" t="s">
        <v>65</v>
      </c>
      <c r="B82" t="s">
        <v>36</v>
      </c>
      <c r="C82" t="s">
        <v>255</v>
      </c>
      <c r="D82">
        <v>6.2</v>
      </c>
      <c r="E82" s="2">
        <v>42861</v>
      </c>
      <c r="F82" s="2">
        <v>42930</v>
      </c>
      <c r="G82" t="s">
        <v>256</v>
      </c>
      <c r="H82" t="s">
        <v>257</v>
      </c>
      <c r="I82" s="3">
        <v>701508449</v>
      </c>
    </row>
    <row r="83" spans="1:9" x14ac:dyDescent="0.3">
      <c r="A83" t="s">
        <v>65</v>
      </c>
      <c r="B83" t="s">
        <v>36</v>
      </c>
      <c r="C83" t="s">
        <v>258</v>
      </c>
      <c r="D83">
        <v>6.1</v>
      </c>
      <c r="E83" s="2">
        <v>42861</v>
      </c>
      <c r="F83" s="2">
        <v>42930</v>
      </c>
      <c r="G83" t="s">
        <v>259</v>
      </c>
      <c r="H83" t="s">
        <v>260</v>
      </c>
      <c r="I83" s="3">
        <v>701514513</v>
      </c>
    </row>
    <row r="84" spans="1:9" x14ac:dyDescent="0.3">
      <c r="A84" t="s">
        <v>159</v>
      </c>
      <c r="B84" t="s">
        <v>160</v>
      </c>
      <c r="C84" t="s">
        <v>161</v>
      </c>
      <c r="D84">
        <v>2.1</v>
      </c>
      <c r="E84" t="s">
        <v>50</v>
      </c>
      <c r="F84" s="2">
        <v>42909</v>
      </c>
      <c r="G84" t="s">
        <v>261</v>
      </c>
      <c r="H84" t="s">
        <v>262</v>
      </c>
      <c r="I84" s="3">
        <v>701561920</v>
      </c>
    </row>
    <row r="85" spans="1:9" x14ac:dyDescent="0.3">
      <c r="A85" t="s">
        <v>35</v>
      </c>
      <c r="B85" t="s">
        <v>36</v>
      </c>
      <c r="C85" t="s">
        <v>37</v>
      </c>
      <c r="D85">
        <v>1.1000000000000001</v>
      </c>
      <c r="E85" s="2">
        <v>42590</v>
      </c>
      <c r="F85" s="2">
        <v>42629</v>
      </c>
      <c r="G85" t="s">
        <v>263</v>
      </c>
      <c r="H85" t="s">
        <v>264</v>
      </c>
      <c r="I85">
        <v>701567118</v>
      </c>
    </row>
    <row r="86" spans="1:9" x14ac:dyDescent="0.3">
      <c r="A86" t="s">
        <v>97</v>
      </c>
      <c r="B86" t="s">
        <v>10</v>
      </c>
      <c r="C86" t="s">
        <v>98</v>
      </c>
      <c r="D86">
        <v>2.2000000000000002</v>
      </c>
      <c r="E86" t="s">
        <v>99</v>
      </c>
      <c r="F86" s="2">
        <v>42642</v>
      </c>
      <c r="G86" t="s">
        <v>265</v>
      </c>
      <c r="H86" t="s">
        <v>266</v>
      </c>
      <c r="I86">
        <v>701579412</v>
      </c>
    </row>
    <row r="87" spans="1:9" x14ac:dyDescent="0.3">
      <c r="A87" t="s">
        <v>267</v>
      </c>
      <c r="B87" t="s">
        <v>268</v>
      </c>
      <c r="C87" t="s">
        <v>269</v>
      </c>
      <c r="D87">
        <v>3.1</v>
      </c>
      <c r="E87" t="s">
        <v>50</v>
      </c>
      <c r="F87" s="2">
        <v>42909</v>
      </c>
      <c r="G87" t="s">
        <v>270</v>
      </c>
      <c r="H87" t="s">
        <v>271</v>
      </c>
      <c r="I87" s="3">
        <v>701586354</v>
      </c>
    </row>
    <row r="88" spans="1:9" x14ac:dyDescent="0.3">
      <c r="A88" t="s">
        <v>120</v>
      </c>
      <c r="B88" t="s">
        <v>121</v>
      </c>
      <c r="C88" t="s">
        <v>272</v>
      </c>
      <c r="D88">
        <v>2.2999999999999998</v>
      </c>
      <c r="E88" s="2">
        <v>42439</v>
      </c>
      <c r="F88" s="2">
        <v>42685</v>
      </c>
      <c r="G88" t="s">
        <v>273</v>
      </c>
      <c r="H88" t="s">
        <v>274</v>
      </c>
      <c r="I88" s="3">
        <v>701588203</v>
      </c>
    </row>
    <row r="89" spans="1:9" x14ac:dyDescent="0.3">
      <c r="A89" t="s">
        <v>15</v>
      </c>
      <c r="B89" t="s">
        <v>10</v>
      </c>
      <c r="C89" t="s">
        <v>174</v>
      </c>
      <c r="D89">
        <v>3.1</v>
      </c>
      <c r="E89" s="2">
        <v>42584</v>
      </c>
      <c r="F89" s="2">
        <v>42447</v>
      </c>
      <c r="G89" t="s">
        <v>275</v>
      </c>
      <c r="H89" t="s">
        <v>276</v>
      </c>
      <c r="I89">
        <v>701647721</v>
      </c>
    </row>
    <row r="90" spans="1:9" x14ac:dyDescent="0.3">
      <c r="A90" t="s">
        <v>9</v>
      </c>
      <c r="B90" t="s">
        <v>10</v>
      </c>
      <c r="C90" t="s">
        <v>277</v>
      </c>
      <c r="D90">
        <v>9.1</v>
      </c>
      <c r="E90" t="s">
        <v>278</v>
      </c>
      <c r="F90" s="2">
        <v>42642</v>
      </c>
      <c r="G90" t="s">
        <v>279</v>
      </c>
      <c r="H90" t="s">
        <v>280</v>
      </c>
      <c r="I90">
        <v>701700346</v>
      </c>
    </row>
    <row r="91" spans="1:9" x14ac:dyDescent="0.3">
      <c r="A91" t="s">
        <v>15</v>
      </c>
      <c r="B91" t="s">
        <v>10</v>
      </c>
      <c r="C91" t="s">
        <v>281</v>
      </c>
      <c r="D91">
        <v>3.2</v>
      </c>
      <c r="E91" s="2">
        <v>42584</v>
      </c>
      <c r="F91" s="2">
        <v>42447</v>
      </c>
      <c r="G91" t="s">
        <v>282</v>
      </c>
      <c r="H91" t="s">
        <v>283</v>
      </c>
      <c r="I91">
        <v>701705553</v>
      </c>
    </row>
    <row r="92" spans="1:9" x14ac:dyDescent="0.3">
      <c r="A92" t="s">
        <v>31</v>
      </c>
      <c r="B92" t="s">
        <v>10</v>
      </c>
      <c r="C92" t="s">
        <v>284</v>
      </c>
      <c r="D92">
        <v>2.2999999999999998</v>
      </c>
      <c r="E92" t="s">
        <v>41</v>
      </c>
      <c r="F92" s="2">
        <v>42552</v>
      </c>
      <c r="G92" t="s">
        <v>285</v>
      </c>
      <c r="H92" t="s">
        <v>286</v>
      </c>
      <c r="I92">
        <v>701750344</v>
      </c>
    </row>
    <row r="93" spans="1:9" x14ac:dyDescent="0.3">
      <c r="A93" t="s">
        <v>9</v>
      </c>
      <c r="B93" t="s">
        <v>10</v>
      </c>
      <c r="C93" t="s">
        <v>102</v>
      </c>
      <c r="D93">
        <v>4.2</v>
      </c>
      <c r="E93" s="2">
        <v>42258</v>
      </c>
      <c r="F93" s="2">
        <v>42356</v>
      </c>
      <c r="G93" t="s">
        <v>287</v>
      </c>
      <c r="H93" t="s">
        <v>288</v>
      </c>
      <c r="I93">
        <v>701785369</v>
      </c>
    </row>
    <row r="94" spans="1:9" x14ac:dyDescent="0.3">
      <c r="A94" t="s">
        <v>9</v>
      </c>
      <c r="B94" t="s">
        <v>10</v>
      </c>
      <c r="C94" t="s">
        <v>289</v>
      </c>
      <c r="D94">
        <v>6.1</v>
      </c>
      <c r="E94" t="s">
        <v>199</v>
      </c>
      <c r="F94" s="2">
        <v>42495</v>
      </c>
      <c r="G94" t="s">
        <v>290</v>
      </c>
      <c r="H94" t="s">
        <v>291</v>
      </c>
      <c r="I94">
        <v>701813769</v>
      </c>
    </row>
    <row r="95" spans="1:9" x14ac:dyDescent="0.3">
      <c r="A95" t="s">
        <v>15</v>
      </c>
      <c r="B95" t="s">
        <v>10</v>
      </c>
      <c r="C95" t="s">
        <v>292</v>
      </c>
      <c r="D95">
        <v>6.1</v>
      </c>
      <c r="E95" s="2">
        <v>42681</v>
      </c>
      <c r="F95" s="2">
        <v>42601</v>
      </c>
      <c r="G95" t="s">
        <v>293</v>
      </c>
      <c r="H95" t="s">
        <v>294</v>
      </c>
      <c r="I95">
        <v>701820922</v>
      </c>
    </row>
    <row r="96" spans="1:9" x14ac:dyDescent="0.3">
      <c r="A96" t="s">
        <v>267</v>
      </c>
      <c r="B96" t="s">
        <v>268</v>
      </c>
      <c r="C96" t="s">
        <v>269</v>
      </c>
      <c r="D96">
        <v>3.1</v>
      </c>
      <c r="E96" t="s">
        <v>50</v>
      </c>
      <c r="F96" s="2">
        <v>42909</v>
      </c>
      <c r="G96" t="s">
        <v>295</v>
      </c>
      <c r="H96" t="s">
        <v>296</v>
      </c>
      <c r="I96" s="3">
        <v>701875007</v>
      </c>
    </row>
    <row r="97" spans="1:9" x14ac:dyDescent="0.3">
      <c r="A97" t="s">
        <v>58</v>
      </c>
      <c r="B97" t="s">
        <v>10</v>
      </c>
      <c r="C97" t="s">
        <v>211</v>
      </c>
      <c r="D97">
        <v>2.2000000000000002</v>
      </c>
      <c r="E97" t="s">
        <v>212</v>
      </c>
      <c r="F97" s="2">
        <v>42608</v>
      </c>
      <c r="G97" t="s">
        <v>297</v>
      </c>
      <c r="H97" t="s">
        <v>298</v>
      </c>
      <c r="I97">
        <v>701905623</v>
      </c>
    </row>
    <row r="98" spans="1:9" x14ac:dyDescent="0.3">
      <c r="A98" t="s">
        <v>299</v>
      </c>
      <c r="B98" t="s">
        <v>10</v>
      </c>
      <c r="C98" t="s">
        <v>300</v>
      </c>
      <c r="D98">
        <v>4.0999999999999996</v>
      </c>
      <c r="E98" t="s">
        <v>193</v>
      </c>
      <c r="F98" s="2">
        <v>42944</v>
      </c>
      <c r="G98" t="s">
        <v>301</v>
      </c>
      <c r="H98" t="s">
        <v>302</v>
      </c>
      <c r="I98" s="3">
        <v>701937853</v>
      </c>
    </row>
    <row r="99" spans="1:9" x14ac:dyDescent="0.3">
      <c r="A99" t="s">
        <v>35</v>
      </c>
      <c r="B99" t="s">
        <v>36</v>
      </c>
      <c r="C99" t="s">
        <v>149</v>
      </c>
      <c r="D99">
        <v>1.2</v>
      </c>
      <c r="E99" s="2">
        <v>42559</v>
      </c>
      <c r="F99" s="2">
        <v>42629</v>
      </c>
      <c r="G99" t="s">
        <v>303</v>
      </c>
      <c r="H99" t="s">
        <v>304</v>
      </c>
      <c r="I99">
        <v>701941022</v>
      </c>
    </row>
    <row r="100" spans="1:9" x14ac:dyDescent="0.3">
      <c r="A100" t="s">
        <v>305</v>
      </c>
      <c r="B100" t="s">
        <v>306</v>
      </c>
      <c r="C100" t="s">
        <v>307</v>
      </c>
      <c r="D100">
        <v>3.1</v>
      </c>
      <c r="E100" s="2">
        <v>42861</v>
      </c>
      <c r="F100" s="2">
        <v>42923</v>
      </c>
      <c r="G100" t="s">
        <v>308</v>
      </c>
      <c r="H100" t="s">
        <v>309</v>
      </c>
      <c r="I100" s="3">
        <v>702123623</v>
      </c>
    </row>
    <row r="101" spans="1:9" x14ac:dyDescent="0.3">
      <c r="A101" t="s">
        <v>310</v>
      </c>
      <c r="B101" t="s">
        <v>311</v>
      </c>
      <c r="C101" t="s">
        <v>312</v>
      </c>
      <c r="D101">
        <v>2.1</v>
      </c>
      <c r="E101" t="s">
        <v>313</v>
      </c>
      <c r="F101" s="2">
        <v>42902</v>
      </c>
      <c r="G101" t="s">
        <v>314</v>
      </c>
      <c r="H101" t="s">
        <v>315</v>
      </c>
      <c r="I101" s="3">
        <v>702129656</v>
      </c>
    </row>
    <row r="102" spans="1:9" x14ac:dyDescent="0.3">
      <c r="A102" t="s">
        <v>15</v>
      </c>
      <c r="B102" t="s">
        <v>10</v>
      </c>
      <c r="C102" t="s">
        <v>174</v>
      </c>
      <c r="D102">
        <v>3.1</v>
      </c>
      <c r="E102" s="2">
        <v>42584</v>
      </c>
      <c r="F102" s="2">
        <v>42447</v>
      </c>
      <c r="G102" t="s">
        <v>316</v>
      </c>
      <c r="H102" t="s">
        <v>317</v>
      </c>
      <c r="I102">
        <v>702133870</v>
      </c>
    </row>
    <row r="103" spans="1:9" x14ac:dyDescent="0.3">
      <c r="A103" t="s">
        <v>9</v>
      </c>
      <c r="B103" t="s">
        <v>10</v>
      </c>
      <c r="C103" t="s">
        <v>137</v>
      </c>
      <c r="D103">
        <v>5.0999999999999996</v>
      </c>
      <c r="E103" s="2">
        <v>42584</v>
      </c>
      <c r="F103" s="2">
        <v>42447</v>
      </c>
      <c r="G103" t="s">
        <v>318</v>
      </c>
      <c r="H103" t="s">
        <v>319</v>
      </c>
      <c r="I103">
        <v>702164703</v>
      </c>
    </row>
    <row r="104" spans="1:9" x14ac:dyDescent="0.3">
      <c r="A104" t="s">
        <v>15</v>
      </c>
      <c r="B104" t="s">
        <v>10</v>
      </c>
      <c r="C104" t="s">
        <v>44</v>
      </c>
      <c r="D104">
        <v>6.2</v>
      </c>
      <c r="E104" s="2">
        <v>42681</v>
      </c>
      <c r="F104" s="2">
        <v>42601</v>
      </c>
      <c r="G104" t="s">
        <v>320</v>
      </c>
      <c r="H104" t="s">
        <v>321</v>
      </c>
      <c r="I104">
        <v>702168807</v>
      </c>
    </row>
    <row r="105" spans="1:9" x14ac:dyDescent="0.3">
      <c r="A105" t="s">
        <v>9</v>
      </c>
      <c r="B105" t="s">
        <v>10</v>
      </c>
      <c r="C105" t="s">
        <v>277</v>
      </c>
      <c r="D105">
        <v>9.1</v>
      </c>
      <c r="E105" t="s">
        <v>278</v>
      </c>
      <c r="F105" s="2">
        <v>42642</v>
      </c>
      <c r="G105" t="s">
        <v>322</v>
      </c>
      <c r="H105" t="s">
        <v>323</v>
      </c>
      <c r="I105">
        <v>702170618</v>
      </c>
    </row>
    <row r="106" spans="1:9" x14ac:dyDescent="0.3">
      <c r="A106" t="s">
        <v>169</v>
      </c>
      <c r="B106" t="s">
        <v>10</v>
      </c>
      <c r="C106" t="s">
        <v>324</v>
      </c>
      <c r="D106">
        <v>1.2</v>
      </c>
      <c r="E106" t="s">
        <v>171</v>
      </c>
      <c r="F106" s="2">
        <v>42300</v>
      </c>
      <c r="G106" t="s">
        <v>325</v>
      </c>
      <c r="H106" t="s">
        <v>326</v>
      </c>
      <c r="I106">
        <v>702179126</v>
      </c>
    </row>
    <row r="107" spans="1:9" x14ac:dyDescent="0.3">
      <c r="A107" t="s">
        <v>97</v>
      </c>
      <c r="B107" t="s">
        <v>10</v>
      </c>
      <c r="C107" t="s">
        <v>184</v>
      </c>
      <c r="D107">
        <v>1.1000000000000001</v>
      </c>
      <c r="E107" s="2">
        <v>42467</v>
      </c>
      <c r="F107" s="2">
        <v>42594</v>
      </c>
      <c r="G107" t="s">
        <v>327</v>
      </c>
      <c r="H107" t="s">
        <v>328</v>
      </c>
      <c r="I107">
        <v>702194567</v>
      </c>
    </row>
    <row r="108" spans="1:9" x14ac:dyDescent="0.3">
      <c r="A108" t="s">
        <v>47</v>
      </c>
      <c r="B108" t="s">
        <v>48</v>
      </c>
      <c r="C108" t="s">
        <v>329</v>
      </c>
      <c r="D108">
        <v>4.0999999999999996</v>
      </c>
      <c r="E108" t="s">
        <v>193</v>
      </c>
      <c r="F108" s="2">
        <v>42944</v>
      </c>
      <c r="G108" t="s">
        <v>330</v>
      </c>
      <c r="H108" t="s">
        <v>331</v>
      </c>
      <c r="I108" s="3">
        <v>702202816</v>
      </c>
    </row>
    <row r="109" spans="1:9" x14ac:dyDescent="0.3">
      <c r="A109" t="s">
        <v>65</v>
      </c>
      <c r="B109" t="s">
        <v>36</v>
      </c>
      <c r="C109" t="s">
        <v>66</v>
      </c>
      <c r="D109">
        <v>2.1</v>
      </c>
      <c r="E109" s="2">
        <v>42559</v>
      </c>
      <c r="F109" s="2">
        <v>42629</v>
      </c>
      <c r="G109" t="s">
        <v>332</v>
      </c>
      <c r="H109" t="s">
        <v>333</v>
      </c>
      <c r="I109">
        <v>702205835</v>
      </c>
    </row>
    <row r="110" spans="1:9" x14ac:dyDescent="0.3">
      <c r="A110" t="s">
        <v>65</v>
      </c>
      <c r="B110" t="s">
        <v>36</v>
      </c>
      <c r="C110" t="s">
        <v>255</v>
      </c>
      <c r="D110">
        <v>6.2</v>
      </c>
      <c r="E110" s="2">
        <v>42861</v>
      </c>
      <c r="F110" s="2">
        <v>42930</v>
      </c>
      <c r="G110" t="s">
        <v>334</v>
      </c>
      <c r="H110" t="s">
        <v>335</v>
      </c>
      <c r="I110" s="3">
        <v>702222332</v>
      </c>
    </row>
    <row r="111" spans="1:9" x14ac:dyDescent="0.3">
      <c r="A111" t="s">
        <v>15</v>
      </c>
      <c r="B111" t="s">
        <v>10</v>
      </c>
      <c r="C111" t="s">
        <v>336</v>
      </c>
      <c r="D111">
        <v>7.1</v>
      </c>
      <c r="E111" t="s">
        <v>91</v>
      </c>
      <c r="F111" s="2">
        <v>42650</v>
      </c>
      <c r="G111" t="s">
        <v>337</v>
      </c>
      <c r="H111" t="s">
        <v>338</v>
      </c>
      <c r="I111" s="3">
        <v>702237726</v>
      </c>
    </row>
    <row r="112" spans="1:9" x14ac:dyDescent="0.3">
      <c r="A112" t="s">
        <v>9</v>
      </c>
      <c r="B112" t="s">
        <v>10</v>
      </c>
      <c r="C112" t="s">
        <v>339</v>
      </c>
      <c r="D112">
        <v>1.2</v>
      </c>
      <c r="E112" t="s">
        <v>12</v>
      </c>
      <c r="F112" s="2">
        <v>42195</v>
      </c>
      <c r="G112" t="s">
        <v>340</v>
      </c>
      <c r="H112" t="s">
        <v>341</v>
      </c>
      <c r="I112">
        <v>702247146</v>
      </c>
    </row>
    <row r="113" spans="1:9" x14ac:dyDescent="0.3">
      <c r="A113" t="s">
        <v>9</v>
      </c>
      <c r="B113" t="s">
        <v>10</v>
      </c>
      <c r="C113" t="s">
        <v>342</v>
      </c>
      <c r="D113">
        <v>3.1</v>
      </c>
      <c r="E113" t="s">
        <v>229</v>
      </c>
      <c r="F113" s="2">
        <v>42314</v>
      </c>
      <c r="G113" t="s">
        <v>343</v>
      </c>
      <c r="H113" t="s">
        <v>344</v>
      </c>
      <c r="I113">
        <v>702263799</v>
      </c>
    </row>
    <row r="114" spans="1:9" x14ac:dyDescent="0.3">
      <c r="A114" t="s">
        <v>345</v>
      </c>
      <c r="B114" t="s">
        <v>346</v>
      </c>
      <c r="C114" t="s">
        <v>347</v>
      </c>
      <c r="D114">
        <v>3.1</v>
      </c>
      <c r="E114" t="s">
        <v>193</v>
      </c>
      <c r="F114" s="2">
        <v>42944</v>
      </c>
      <c r="G114" t="s">
        <v>348</v>
      </c>
      <c r="H114" t="s">
        <v>349</v>
      </c>
      <c r="I114" s="3">
        <v>702299841</v>
      </c>
    </row>
    <row r="115" spans="1:9" x14ac:dyDescent="0.3">
      <c r="A115" t="s">
        <v>15</v>
      </c>
      <c r="B115" t="s">
        <v>10</v>
      </c>
      <c r="C115" t="s">
        <v>174</v>
      </c>
      <c r="D115">
        <v>3.1</v>
      </c>
      <c r="E115" s="2">
        <v>42584</v>
      </c>
      <c r="F115" s="2">
        <v>42447</v>
      </c>
      <c r="G115" t="s">
        <v>350</v>
      </c>
      <c r="H115" t="s">
        <v>351</v>
      </c>
      <c r="I115">
        <v>702323756</v>
      </c>
    </row>
    <row r="116" spans="1:9" x14ac:dyDescent="0.3">
      <c r="A116" t="s">
        <v>15</v>
      </c>
      <c r="B116" t="s">
        <v>10</v>
      </c>
      <c r="C116" t="s">
        <v>128</v>
      </c>
      <c r="D116">
        <v>5.2</v>
      </c>
      <c r="E116" t="s">
        <v>41</v>
      </c>
      <c r="F116" s="2">
        <v>42552</v>
      </c>
      <c r="G116" t="s">
        <v>352</v>
      </c>
      <c r="H116" t="s">
        <v>353</v>
      </c>
      <c r="I116">
        <v>702343297</v>
      </c>
    </row>
    <row r="117" spans="1:9" x14ac:dyDescent="0.3">
      <c r="A117" t="s">
        <v>15</v>
      </c>
      <c r="B117" t="s">
        <v>10</v>
      </c>
      <c r="C117" t="s">
        <v>225</v>
      </c>
      <c r="D117">
        <v>7.3</v>
      </c>
      <c r="E117" t="s">
        <v>91</v>
      </c>
      <c r="F117" s="2">
        <v>42650</v>
      </c>
      <c r="G117" t="s">
        <v>354</v>
      </c>
      <c r="H117" t="s">
        <v>355</v>
      </c>
      <c r="I117" s="3">
        <v>702353208</v>
      </c>
    </row>
    <row r="118" spans="1:9" x14ac:dyDescent="0.3">
      <c r="A118" t="s">
        <v>35</v>
      </c>
      <c r="B118" t="s">
        <v>36</v>
      </c>
      <c r="C118" t="s">
        <v>37</v>
      </c>
      <c r="D118">
        <v>1.1000000000000001</v>
      </c>
      <c r="E118" s="2">
        <v>42590</v>
      </c>
      <c r="F118" s="2">
        <v>42629</v>
      </c>
      <c r="G118" t="s">
        <v>356</v>
      </c>
      <c r="H118" t="s">
        <v>357</v>
      </c>
      <c r="I118">
        <v>702377507</v>
      </c>
    </row>
    <row r="119" spans="1:9" x14ac:dyDescent="0.3">
      <c r="A119" t="s">
        <v>97</v>
      </c>
      <c r="B119" t="s">
        <v>10</v>
      </c>
      <c r="C119" t="s">
        <v>358</v>
      </c>
      <c r="D119">
        <v>2.1</v>
      </c>
      <c r="E119" t="s">
        <v>278</v>
      </c>
      <c r="F119" s="2">
        <v>42642</v>
      </c>
      <c r="G119" t="s">
        <v>359</v>
      </c>
      <c r="H119" t="s">
        <v>360</v>
      </c>
      <c r="I119">
        <v>702398125</v>
      </c>
    </row>
    <row r="120" spans="1:9" x14ac:dyDescent="0.3">
      <c r="A120" t="s">
        <v>15</v>
      </c>
      <c r="B120" t="s">
        <v>10</v>
      </c>
      <c r="C120" t="s">
        <v>112</v>
      </c>
      <c r="D120">
        <v>7.2</v>
      </c>
      <c r="E120" t="s">
        <v>91</v>
      </c>
      <c r="F120" s="2">
        <v>42650</v>
      </c>
      <c r="G120" t="s">
        <v>361</v>
      </c>
      <c r="H120" t="s">
        <v>362</v>
      </c>
      <c r="I120" s="3">
        <v>702426792</v>
      </c>
    </row>
    <row r="121" spans="1:9" x14ac:dyDescent="0.3">
      <c r="A121" t="s">
        <v>9</v>
      </c>
      <c r="B121" t="s">
        <v>10</v>
      </c>
      <c r="C121" t="s">
        <v>11</v>
      </c>
      <c r="D121">
        <v>1.1000000000000001</v>
      </c>
      <c r="E121" t="s">
        <v>12</v>
      </c>
      <c r="F121" s="2">
        <v>42195</v>
      </c>
      <c r="G121" t="s">
        <v>363</v>
      </c>
      <c r="H121" t="s">
        <v>364</v>
      </c>
      <c r="I121">
        <v>702447326</v>
      </c>
    </row>
    <row r="122" spans="1:9" x14ac:dyDescent="0.3">
      <c r="A122" t="s">
        <v>169</v>
      </c>
      <c r="B122" t="s">
        <v>10</v>
      </c>
      <c r="C122" t="s">
        <v>365</v>
      </c>
      <c r="D122">
        <v>2.2000000000000002</v>
      </c>
      <c r="E122" s="2">
        <v>42046</v>
      </c>
      <c r="F122" s="2">
        <v>42349</v>
      </c>
      <c r="G122" t="s">
        <v>366</v>
      </c>
      <c r="H122" t="s">
        <v>367</v>
      </c>
      <c r="I122">
        <v>702480553</v>
      </c>
    </row>
    <row r="123" spans="1:9" x14ac:dyDescent="0.3">
      <c r="A123" t="s">
        <v>9</v>
      </c>
      <c r="B123" t="s">
        <v>10</v>
      </c>
      <c r="C123" t="s">
        <v>368</v>
      </c>
      <c r="D123">
        <v>6.2</v>
      </c>
      <c r="E123" t="s">
        <v>369</v>
      </c>
      <c r="F123" s="2">
        <v>42495</v>
      </c>
      <c r="G123" t="s">
        <v>370</v>
      </c>
      <c r="H123" t="s">
        <v>371</v>
      </c>
      <c r="I123">
        <v>702513263</v>
      </c>
    </row>
    <row r="124" spans="1:9" x14ac:dyDescent="0.3">
      <c r="A124" t="s">
        <v>58</v>
      </c>
      <c r="B124" t="s">
        <v>10</v>
      </c>
      <c r="C124" t="s">
        <v>59</v>
      </c>
      <c r="D124">
        <v>1.1000000000000001</v>
      </c>
      <c r="E124" t="s">
        <v>60</v>
      </c>
      <c r="F124" s="2">
        <v>42559</v>
      </c>
      <c r="G124" t="s">
        <v>372</v>
      </c>
      <c r="H124" t="s">
        <v>373</v>
      </c>
      <c r="I124">
        <v>702522566</v>
      </c>
    </row>
    <row r="125" spans="1:9" x14ac:dyDescent="0.3">
      <c r="A125" t="s">
        <v>345</v>
      </c>
      <c r="B125" t="s">
        <v>346</v>
      </c>
      <c r="C125" t="s">
        <v>347</v>
      </c>
      <c r="D125">
        <v>3.1</v>
      </c>
      <c r="E125" t="s">
        <v>193</v>
      </c>
      <c r="F125" s="2">
        <v>42944</v>
      </c>
      <c r="G125" t="s">
        <v>374</v>
      </c>
      <c r="H125" t="s">
        <v>375</v>
      </c>
      <c r="I125" s="3">
        <v>702543221</v>
      </c>
    </row>
    <row r="126" spans="1:9" x14ac:dyDescent="0.3">
      <c r="A126" t="s">
        <v>15</v>
      </c>
      <c r="B126" t="s">
        <v>10</v>
      </c>
      <c r="C126" t="s">
        <v>174</v>
      </c>
      <c r="D126">
        <v>3.1</v>
      </c>
      <c r="E126" s="2">
        <v>42584</v>
      </c>
      <c r="F126" s="2">
        <v>42447</v>
      </c>
      <c r="G126" t="s">
        <v>376</v>
      </c>
      <c r="H126" t="s">
        <v>377</v>
      </c>
      <c r="I126">
        <v>702551293</v>
      </c>
    </row>
    <row r="127" spans="1:9" x14ac:dyDescent="0.3">
      <c r="A127" t="s">
        <v>378</v>
      </c>
      <c r="B127" t="s">
        <v>379</v>
      </c>
      <c r="C127" t="s">
        <v>380</v>
      </c>
      <c r="D127">
        <v>3.1</v>
      </c>
      <c r="E127" s="2">
        <v>43075</v>
      </c>
      <c r="F127" s="2">
        <v>42930</v>
      </c>
      <c r="G127" t="s">
        <v>381</v>
      </c>
      <c r="H127" t="s">
        <v>382</v>
      </c>
      <c r="I127" s="3">
        <v>702571684</v>
      </c>
    </row>
    <row r="128" spans="1:9" x14ac:dyDescent="0.3">
      <c r="A128" t="s">
        <v>15</v>
      </c>
      <c r="B128" t="s">
        <v>10</v>
      </c>
      <c r="C128" t="s">
        <v>174</v>
      </c>
      <c r="D128">
        <v>3.1</v>
      </c>
      <c r="E128" s="2">
        <v>42584</v>
      </c>
      <c r="F128" s="2">
        <v>42447</v>
      </c>
      <c r="G128" t="s">
        <v>383</v>
      </c>
      <c r="H128" t="s">
        <v>384</v>
      </c>
      <c r="I128">
        <v>702588122</v>
      </c>
    </row>
    <row r="129" spans="1:9" x14ac:dyDescent="0.3">
      <c r="A129" t="s">
        <v>15</v>
      </c>
      <c r="B129" t="s">
        <v>10</v>
      </c>
      <c r="C129" t="s">
        <v>336</v>
      </c>
      <c r="D129">
        <v>7.1</v>
      </c>
      <c r="E129" t="s">
        <v>91</v>
      </c>
      <c r="F129" s="2">
        <v>42650</v>
      </c>
      <c r="G129" t="s">
        <v>385</v>
      </c>
      <c r="H129" t="s">
        <v>386</v>
      </c>
      <c r="I129" s="3">
        <v>702590160</v>
      </c>
    </row>
    <row r="130" spans="1:9" x14ac:dyDescent="0.3">
      <c r="A130" t="s">
        <v>120</v>
      </c>
      <c r="B130" t="s">
        <v>121</v>
      </c>
      <c r="C130" t="s">
        <v>387</v>
      </c>
      <c r="D130">
        <v>1.1000000000000001</v>
      </c>
      <c r="E130" t="s">
        <v>99</v>
      </c>
      <c r="F130" s="2">
        <v>42643</v>
      </c>
      <c r="G130" t="s">
        <v>388</v>
      </c>
      <c r="H130" t="s">
        <v>389</v>
      </c>
      <c r="I130">
        <v>702606302</v>
      </c>
    </row>
    <row r="131" spans="1:9" x14ac:dyDescent="0.3">
      <c r="A131" t="s">
        <v>31</v>
      </c>
      <c r="B131" t="s">
        <v>10</v>
      </c>
      <c r="C131" t="s">
        <v>390</v>
      </c>
      <c r="D131">
        <v>1.3</v>
      </c>
      <c r="E131" s="2">
        <v>42464</v>
      </c>
      <c r="F131" s="2">
        <v>42503</v>
      </c>
      <c r="G131" t="s">
        <v>391</v>
      </c>
      <c r="H131" t="s">
        <v>392</v>
      </c>
      <c r="I131">
        <v>702626162</v>
      </c>
    </row>
    <row r="132" spans="1:9" x14ac:dyDescent="0.3">
      <c r="A132" t="s">
        <v>9</v>
      </c>
      <c r="B132" t="s">
        <v>10</v>
      </c>
      <c r="C132" t="s">
        <v>277</v>
      </c>
      <c r="D132">
        <v>9.1</v>
      </c>
      <c r="E132" t="s">
        <v>278</v>
      </c>
      <c r="F132" s="2">
        <v>42642</v>
      </c>
      <c r="G132" t="s">
        <v>393</v>
      </c>
      <c r="H132" t="s">
        <v>394</v>
      </c>
      <c r="I132">
        <v>702632421</v>
      </c>
    </row>
    <row r="133" spans="1:9" x14ac:dyDescent="0.3">
      <c r="A133" t="s">
        <v>58</v>
      </c>
      <c r="B133" t="s">
        <v>10</v>
      </c>
      <c r="C133" t="s">
        <v>395</v>
      </c>
      <c r="D133">
        <v>1.3</v>
      </c>
      <c r="E133" t="s">
        <v>60</v>
      </c>
      <c r="F133" s="2">
        <v>42559</v>
      </c>
      <c r="G133" t="s">
        <v>396</v>
      </c>
      <c r="H133" t="s">
        <v>397</v>
      </c>
      <c r="I133">
        <v>702634973</v>
      </c>
    </row>
    <row r="134" spans="1:9" x14ac:dyDescent="0.3">
      <c r="A134" t="s">
        <v>65</v>
      </c>
      <c r="B134" t="s">
        <v>36</v>
      </c>
      <c r="C134" t="s">
        <v>258</v>
      </c>
      <c r="D134">
        <v>6.1</v>
      </c>
      <c r="E134" s="2">
        <v>42861</v>
      </c>
      <c r="F134" s="2">
        <v>42930</v>
      </c>
      <c r="G134" t="s">
        <v>398</v>
      </c>
      <c r="H134" t="s">
        <v>399</v>
      </c>
      <c r="I134" s="3">
        <v>702635782</v>
      </c>
    </row>
    <row r="135" spans="1:9" x14ac:dyDescent="0.3">
      <c r="A135" t="s">
        <v>9</v>
      </c>
      <c r="B135" t="s">
        <v>10</v>
      </c>
      <c r="C135" t="s">
        <v>277</v>
      </c>
      <c r="D135">
        <v>9.1</v>
      </c>
      <c r="E135" t="s">
        <v>278</v>
      </c>
      <c r="F135" s="2">
        <v>42642</v>
      </c>
      <c r="G135" t="s">
        <v>400</v>
      </c>
      <c r="H135" t="s">
        <v>401</v>
      </c>
      <c r="I135">
        <v>702660554</v>
      </c>
    </row>
    <row r="136" spans="1:9" x14ac:dyDescent="0.3">
      <c r="A136" t="s">
        <v>31</v>
      </c>
      <c r="B136" t="s">
        <v>10</v>
      </c>
      <c r="C136" t="s">
        <v>402</v>
      </c>
      <c r="D136">
        <v>3.2</v>
      </c>
      <c r="E136" s="2">
        <v>42681</v>
      </c>
      <c r="F136" s="2">
        <v>42600</v>
      </c>
      <c r="G136" t="s">
        <v>403</v>
      </c>
      <c r="H136" t="s">
        <v>404</v>
      </c>
      <c r="I136">
        <v>702674501</v>
      </c>
    </row>
    <row r="137" spans="1:9" x14ac:dyDescent="0.3">
      <c r="A137" t="s">
        <v>31</v>
      </c>
      <c r="B137" t="s">
        <v>10</v>
      </c>
      <c r="C137" t="s">
        <v>405</v>
      </c>
      <c r="D137">
        <v>4.2</v>
      </c>
      <c r="E137" t="s">
        <v>91</v>
      </c>
      <c r="F137" s="2">
        <v>42650</v>
      </c>
      <c r="G137" t="s">
        <v>406</v>
      </c>
      <c r="H137" t="s">
        <v>407</v>
      </c>
      <c r="I137" s="3">
        <v>702711807</v>
      </c>
    </row>
    <row r="138" spans="1:9" x14ac:dyDescent="0.3">
      <c r="A138" t="s">
        <v>310</v>
      </c>
      <c r="B138" t="s">
        <v>311</v>
      </c>
      <c r="C138" t="s">
        <v>408</v>
      </c>
      <c r="D138">
        <v>3.1</v>
      </c>
      <c r="E138" t="s">
        <v>193</v>
      </c>
      <c r="F138" s="2">
        <v>42944</v>
      </c>
      <c r="G138" t="s">
        <v>409</v>
      </c>
      <c r="H138" t="s">
        <v>410</v>
      </c>
      <c r="I138" s="3">
        <v>702727425</v>
      </c>
    </row>
    <row r="139" spans="1:9" x14ac:dyDescent="0.3">
      <c r="A139" t="s">
        <v>191</v>
      </c>
      <c r="B139" t="s">
        <v>121</v>
      </c>
      <c r="C139" t="s">
        <v>192</v>
      </c>
      <c r="D139">
        <v>4.0999999999999996</v>
      </c>
      <c r="E139" t="s">
        <v>193</v>
      </c>
      <c r="F139" s="2">
        <v>42944</v>
      </c>
      <c r="G139" t="s">
        <v>411</v>
      </c>
      <c r="H139" t="s">
        <v>412</v>
      </c>
      <c r="I139" s="3">
        <v>702735364</v>
      </c>
    </row>
    <row r="140" spans="1:9" x14ac:dyDescent="0.3">
      <c r="A140" t="s">
        <v>191</v>
      </c>
      <c r="B140" t="s">
        <v>121</v>
      </c>
      <c r="C140" t="s">
        <v>192</v>
      </c>
      <c r="D140">
        <v>4.0999999999999996</v>
      </c>
      <c r="E140" t="s">
        <v>193</v>
      </c>
      <c r="F140" s="2">
        <v>42944</v>
      </c>
      <c r="G140" t="s">
        <v>413</v>
      </c>
      <c r="H140" t="s">
        <v>414</v>
      </c>
      <c r="I140" s="3">
        <v>702737470</v>
      </c>
    </row>
    <row r="141" spans="1:9" x14ac:dyDescent="0.3">
      <c r="A141" t="s">
        <v>65</v>
      </c>
      <c r="B141" t="s">
        <v>36</v>
      </c>
      <c r="C141" t="s">
        <v>131</v>
      </c>
      <c r="D141">
        <v>2.2000000000000002</v>
      </c>
      <c r="E141" s="2">
        <v>42559</v>
      </c>
      <c r="F141" s="2">
        <v>42629</v>
      </c>
      <c r="G141" t="s">
        <v>415</v>
      </c>
      <c r="H141" t="s">
        <v>416</v>
      </c>
      <c r="I141">
        <v>702738030</v>
      </c>
    </row>
    <row r="142" spans="1:9" x14ac:dyDescent="0.3">
      <c r="A142" t="s">
        <v>15</v>
      </c>
      <c r="B142" t="s">
        <v>10</v>
      </c>
      <c r="C142" t="s">
        <v>225</v>
      </c>
      <c r="D142">
        <v>7.3</v>
      </c>
      <c r="E142" t="s">
        <v>91</v>
      </c>
      <c r="F142" s="2">
        <v>42650</v>
      </c>
      <c r="G142" t="s">
        <v>417</v>
      </c>
      <c r="H142" t="s">
        <v>418</v>
      </c>
      <c r="I142" s="3">
        <v>702764222</v>
      </c>
    </row>
    <row r="143" spans="1:9" x14ac:dyDescent="0.3">
      <c r="A143" t="s">
        <v>31</v>
      </c>
      <c r="B143" t="s">
        <v>10</v>
      </c>
      <c r="C143" t="s">
        <v>177</v>
      </c>
      <c r="D143">
        <v>3.3</v>
      </c>
      <c r="E143" s="2">
        <v>42650</v>
      </c>
      <c r="F143" s="2">
        <v>42600</v>
      </c>
      <c r="G143" t="s">
        <v>419</v>
      </c>
      <c r="H143" t="s">
        <v>420</v>
      </c>
      <c r="I143">
        <v>702769114</v>
      </c>
    </row>
    <row r="144" spans="1:9" x14ac:dyDescent="0.3">
      <c r="A144" t="s">
        <v>15</v>
      </c>
      <c r="B144" t="s">
        <v>10</v>
      </c>
      <c r="C144" t="s">
        <v>44</v>
      </c>
      <c r="D144">
        <v>6.2</v>
      </c>
      <c r="E144" s="2">
        <v>42681</v>
      </c>
      <c r="F144" s="2">
        <v>42601</v>
      </c>
      <c r="G144" t="s">
        <v>421</v>
      </c>
      <c r="H144" t="s">
        <v>422</v>
      </c>
      <c r="I144">
        <v>702769126</v>
      </c>
    </row>
    <row r="145" spans="1:9" x14ac:dyDescent="0.3">
      <c r="A145" t="s">
        <v>58</v>
      </c>
      <c r="B145" t="s">
        <v>10</v>
      </c>
      <c r="C145" t="s">
        <v>211</v>
      </c>
      <c r="D145">
        <v>2.2000000000000002</v>
      </c>
      <c r="E145" t="s">
        <v>212</v>
      </c>
      <c r="F145" s="2">
        <v>42608</v>
      </c>
      <c r="G145" t="s">
        <v>423</v>
      </c>
      <c r="H145" t="s">
        <v>424</v>
      </c>
      <c r="I145">
        <v>702771627</v>
      </c>
    </row>
    <row r="146" spans="1:9" x14ac:dyDescent="0.3">
      <c r="A146" t="s">
        <v>15</v>
      </c>
      <c r="B146" t="s">
        <v>10</v>
      </c>
      <c r="C146" t="s">
        <v>425</v>
      </c>
      <c r="D146">
        <v>4.2</v>
      </c>
      <c r="E146" t="s">
        <v>199</v>
      </c>
      <c r="F146" s="2">
        <v>42496</v>
      </c>
      <c r="G146" t="s">
        <v>426</v>
      </c>
      <c r="H146" t="s">
        <v>427</v>
      </c>
      <c r="I146">
        <v>702777057</v>
      </c>
    </row>
    <row r="147" spans="1:9" x14ac:dyDescent="0.3">
      <c r="A147" t="s">
        <v>9</v>
      </c>
      <c r="B147" t="s">
        <v>10</v>
      </c>
      <c r="C147" t="s">
        <v>137</v>
      </c>
      <c r="D147">
        <v>5.0999999999999996</v>
      </c>
      <c r="E147" s="2">
        <v>42584</v>
      </c>
      <c r="F147" s="2">
        <v>42447</v>
      </c>
      <c r="G147" t="s">
        <v>428</v>
      </c>
      <c r="H147" t="s">
        <v>429</v>
      </c>
      <c r="I147">
        <v>702794711</v>
      </c>
    </row>
    <row r="148" spans="1:9" x14ac:dyDescent="0.3">
      <c r="A148" t="s">
        <v>9</v>
      </c>
      <c r="B148" t="s">
        <v>10</v>
      </c>
      <c r="C148" t="s">
        <v>115</v>
      </c>
      <c r="D148">
        <v>7.1</v>
      </c>
      <c r="E148" t="s">
        <v>20</v>
      </c>
      <c r="F148" s="2">
        <v>42545</v>
      </c>
      <c r="G148" t="s">
        <v>430</v>
      </c>
      <c r="H148" t="s">
        <v>431</v>
      </c>
      <c r="I148">
        <v>702799644</v>
      </c>
    </row>
    <row r="149" spans="1:9" x14ac:dyDescent="0.3">
      <c r="A149" t="s">
        <v>9</v>
      </c>
      <c r="B149" t="s">
        <v>10</v>
      </c>
      <c r="C149" t="s">
        <v>228</v>
      </c>
      <c r="D149">
        <v>3.2</v>
      </c>
      <c r="E149" t="s">
        <v>229</v>
      </c>
      <c r="F149" s="2">
        <v>42314</v>
      </c>
      <c r="G149" t="s">
        <v>432</v>
      </c>
      <c r="H149" t="s">
        <v>433</v>
      </c>
      <c r="I149">
        <v>702846841</v>
      </c>
    </row>
    <row r="150" spans="1:9" x14ac:dyDescent="0.3">
      <c r="A150" t="s">
        <v>31</v>
      </c>
      <c r="B150" t="s">
        <v>10</v>
      </c>
      <c r="C150" t="s">
        <v>402</v>
      </c>
      <c r="D150">
        <v>3.2</v>
      </c>
      <c r="E150" s="2">
        <v>42681</v>
      </c>
      <c r="F150" s="2">
        <v>42600</v>
      </c>
      <c r="G150" t="s">
        <v>434</v>
      </c>
      <c r="H150" t="s">
        <v>435</v>
      </c>
      <c r="I150">
        <v>702852263</v>
      </c>
    </row>
    <row r="151" spans="1:9" x14ac:dyDescent="0.3">
      <c r="A151" t="s">
        <v>15</v>
      </c>
      <c r="B151" t="s">
        <v>10</v>
      </c>
      <c r="C151" t="s">
        <v>225</v>
      </c>
      <c r="D151">
        <v>7.3</v>
      </c>
      <c r="E151" t="s">
        <v>91</v>
      </c>
      <c r="F151" s="2">
        <v>42650</v>
      </c>
      <c r="G151" t="s">
        <v>436</v>
      </c>
      <c r="H151" t="s">
        <v>437</v>
      </c>
      <c r="I151" s="3">
        <v>702852621</v>
      </c>
    </row>
    <row r="152" spans="1:9" x14ac:dyDescent="0.3">
      <c r="A152" t="s">
        <v>47</v>
      </c>
      <c r="B152" t="s">
        <v>48</v>
      </c>
      <c r="C152" t="s">
        <v>329</v>
      </c>
      <c r="D152">
        <v>4.0999999999999996</v>
      </c>
      <c r="E152" t="s">
        <v>193</v>
      </c>
      <c r="F152" s="2">
        <v>42944</v>
      </c>
      <c r="G152" t="s">
        <v>438</v>
      </c>
      <c r="H152" t="s">
        <v>439</v>
      </c>
      <c r="I152" s="3">
        <v>702859281</v>
      </c>
    </row>
    <row r="153" spans="1:9" x14ac:dyDescent="0.3">
      <c r="A153" t="s">
        <v>440</v>
      </c>
      <c r="B153" t="s">
        <v>441</v>
      </c>
      <c r="C153" t="s">
        <v>442</v>
      </c>
      <c r="D153">
        <v>2.1</v>
      </c>
      <c r="E153" t="s">
        <v>313</v>
      </c>
      <c r="F153" s="2">
        <v>42902</v>
      </c>
      <c r="G153" t="s">
        <v>443</v>
      </c>
      <c r="H153" t="s">
        <v>444</v>
      </c>
      <c r="I153" s="3">
        <v>702877587</v>
      </c>
    </row>
    <row r="154" spans="1:9" x14ac:dyDescent="0.3">
      <c r="A154" t="s">
        <v>97</v>
      </c>
      <c r="B154" t="s">
        <v>10</v>
      </c>
      <c r="C154" t="s">
        <v>358</v>
      </c>
      <c r="D154">
        <v>2.1</v>
      </c>
      <c r="E154" t="s">
        <v>278</v>
      </c>
      <c r="F154" s="2">
        <v>42642</v>
      </c>
      <c r="G154" t="s">
        <v>445</v>
      </c>
      <c r="H154" t="s">
        <v>446</v>
      </c>
      <c r="I154">
        <v>702883787</v>
      </c>
    </row>
    <row r="155" spans="1:9" x14ac:dyDescent="0.3">
      <c r="A155" t="s">
        <v>9</v>
      </c>
      <c r="B155" t="s">
        <v>10</v>
      </c>
      <c r="C155" t="s">
        <v>19</v>
      </c>
      <c r="D155">
        <v>7.2</v>
      </c>
      <c r="E155" t="s">
        <v>20</v>
      </c>
      <c r="F155" s="2">
        <v>42545</v>
      </c>
      <c r="G155" t="s">
        <v>447</v>
      </c>
      <c r="H155" t="s">
        <v>448</v>
      </c>
      <c r="I155">
        <v>702902137</v>
      </c>
    </row>
    <row r="156" spans="1:9" x14ac:dyDescent="0.3">
      <c r="A156" t="s">
        <v>345</v>
      </c>
      <c r="B156" t="s">
        <v>346</v>
      </c>
      <c r="C156" t="s">
        <v>347</v>
      </c>
      <c r="D156">
        <v>3.1</v>
      </c>
      <c r="E156" t="s">
        <v>193</v>
      </c>
      <c r="F156" s="2">
        <v>42944</v>
      </c>
      <c r="G156" t="s">
        <v>449</v>
      </c>
      <c r="H156" t="s">
        <v>450</v>
      </c>
      <c r="I156" s="3">
        <v>702903665</v>
      </c>
    </row>
    <row r="157" spans="1:9" x14ac:dyDescent="0.3">
      <c r="A157" t="s">
        <v>345</v>
      </c>
      <c r="B157" t="s">
        <v>346</v>
      </c>
      <c r="C157" t="s">
        <v>347</v>
      </c>
      <c r="D157">
        <v>3.1</v>
      </c>
      <c r="E157" t="s">
        <v>193</v>
      </c>
      <c r="F157" s="2">
        <v>42944</v>
      </c>
      <c r="G157" t="s">
        <v>451</v>
      </c>
      <c r="H157" t="s">
        <v>452</v>
      </c>
      <c r="I157" s="3">
        <v>702904779</v>
      </c>
    </row>
    <row r="158" spans="1:9" x14ac:dyDescent="0.3">
      <c r="A158" t="s">
        <v>31</v>
      </c>
      <c r="B158" t="s">
        <v>10</v>
      </c>
      <c r="C158" t="s">
        <v>90</v>
      </c>
      <c r="D158">
        <v>4.3</v>
      </c>
      <c r="E158" t="s">
        <v>91</v>
      </c>
      <c r="F158" s="2">
        <v>42650</v>
      </c>
      <c r="G158" t="s">
        <v>453</v>
      </c>
      <c r="H158" t="s">
        <v>454</v>
      </c>
      <c r="I158" s="3">
        <v>702935890</v>
      </c>
    </row>
    <row r="159" spans="1:9" x14ac:dyDescent="0.3">
      <c r="A159" t="s">
        <v>15</v>
      </c>
      <c r="B159" t="s">
        <v>10</v>
      </c>
      <c r="C159" t="s">
        <v>281</v>
      </c>
      <c r="D159">
        <v>3.2</v>
      </c>
      <c r="E159" s="2">
        <v>42584</v>
      </c>
      <c r="F159" s="2">
        <v>42447</v>
      </c>
      <c r="G159" t="s">
        <v>455</v>
      </c>
      <c r="H159" t="s">
        <v>456</v>
      </c>
      <c r="I159">
        <v>702968710</v>
      </c>
    </row>
    <row r="160" spans="1:9" x14ac:dyDescent="0.3">
      <c r="A160" t="s">
        <v>15</v>
      </c>
      <c r="B160" t="s">
        <v>10</v>
      </c>
      <c r="C160" t="s">
        <v>154</v>
      </c>
      <c r="D160">
        <v>5.3</v>
      </c>
      <c r="E160" t="s">
        <v>41</v>
      </c>
      <c r="F160" s="2">
        <v>42552</v>
      </c>
      <c r="G160" t="s">
        <v>457</v>
      </c>
      <c r="H160" t="s">
        <v>458</v>
      </c>
      <c r="I160">
        <v>702977450</v>
      </c>
    </row>
    <row r="161" spans="1:9" x14ac:dyDescent="0.3">
      <c r="A161" t="s">
        <v>31</v>
      </c>
      <c r="B161" t="s">
        <v>10</v>
      </c>
      <c r="C161" t="s">
        <v>177</v>
      </c>
      <c r="D161">
        <v>3.3</v>
      </c>
      <c r="E161" s="2">
        <v>42650</v>
      </c>
      <c r="F161" s="2">
        <v>42600</v>
      </c>
      <c r="G161" t="s">
        <v>459</v>
      </c>
      <c r="H161" t="s">
        <v>460</v>
      </c>
      <c r="I161">
        <v>702992967</v>
      </c>
    </row>
    <row r="162" spans="1:9" x14ac:dyDescent="0.3">
      <c r="A162" t="s">
        <v>31</v>
      </c>
      <c r="B162" t="s">
        <v>10</v>
      </c>
      <c r="C162" t="s">
        <v>142</v>
      </c>
      <c r="D162">
        <v>3.1</v>
      </c>
      <c r="E162" s="2">
        <v>42681</v>
      </c>
      <c r="F162" s="2">
        <v>42600</v>
      </c>
      <c r="G162" t="s">
        <v>461</v>
      </c>
      <c r="H162" t="s">
        <v>462</v>
      </c>
      <c r="I162">
        <v>703126365</v>
      </c>
    </row>
    <row r="163" spans="1:9" x14ac:dyDescent="0.3">
      <c r="A163" t="s">
        <v>31</v>
      </c>
      <c r="B163" t="s">
        <v>10</v>
      </c>
      <c r="C163" t="s">
        <v>402</v>
      </c>
      <c r="D163">
        <v>3.2</v>
      </c>
      <c r="E163" s="2">
        <v>42681</v>
      </c>
      <c r="F163" s="2">
        <v>42600</v>
      </c>
      <c r="G163" t="s">
        <v>463</v>
      </c>
      <c r="H163" t="s">
        <v>464</v>
      </c>
      <c r="I163">
        <v>703142485</v>
      </c>
    </row>
    <row r="164" spans="1:9" x14ac:dyDescent="0.3">
      <c r="A164" t="s">
        <v>465</v>
      </c>
      <c r="B164" t="s">
        <v>10</v>
      </c>
      <c r="C164" t="s">
        <v>466</v>
      </c>
      <c r="D164">
        <v>4.0999999999999996</v>
      </c>
      <c r="E164" t="s">
        <v>193</v>
      </c>
      <c r="F164" s="2">
        <v>42944</v>
      </c>
      <c r="G164" t="s">
        <v>467</v>
      </c>
      <c r="H164" t="s">
        <v>468</v>
      </c>
      <c r="I164" s="3">
        <v>703161328</v>
      </c>
    </row>
    <row r="165" spans="1:9" x14ac:dyDescent="0.3">
      <c r="A165" t="s">
        <v>9</v>
      </c>
      <c r="B165" t="s">
        <v>10</v>
      </c>
      <c r="C165" t="s">
        <v>19</v>
      </c>
      <c r="D165">
        <v>7.2</v>
      </c>
      <c r="E165" t="s">
        <v>20</v>
      </c>
      <c r="F165" s="2">
        <v>42545</v>
      </c>
      <c r="G165" t="s">
        <v>469</v>
      </c>
      <c r="H165" t="s">
        <v>470</v>
      </c>
      <c r="I165">
        <v>703167883</v>
      </c>
    </row>
    <row r="166" spans="1:9" x14ac:dyDescent="0.3">
      <c r="A166" t="s">
        <v>31</v>
      </c>
      <c r="B166" t="s">
        <v>10</v>
      </c>
      <c r="C166" t="s">
        <v>284</v>
      </c>
      <c r="D166">
        <v>2.2999999999999998</v>
      </c>
      <c r="E166" t="s">
        <v>41</v>
      </c>
      <c r="F166" s="2">
        <v>42552</v>
      </c>
      <c r="G166" t="s">
        <v>471</v>
      </c>
      <c r="H166" t="s">
        <v>472</v>
      </c>
      <c r="I166">
        <v>703182016</v>
      </c>
    </row>
    <row r="167" spans="1:9" x14ac:dyDescent="0.3">
      <c r="A167" t="s">
        <v>169</v>
      </c>
      <c r="B167" t="s">
        <v>10</v>
      </c>
      <c r="C167" t="s">
        <v>324</v>
      </c>
      <c r="D167">
        <v>1.2</v>
      </c>
      <c r="E167" t="s">
        <v>171</v>
      </c>
      <c r="F167" s="2">
        <v>42300</v>
      </c>
      <c r="G167" t="s">
        <v>473</v>
      </c>
      <c r="H167" t="s">
        <v>474</v>
      </c>
      <c r="I167">
        <v>703197004</v>
      </c>
    </row>
    <row r="168" spans="1:9" x14ac:dyDescent="0.3">
      <c r="A168" t="s">
        <v>9</v>
      </c>
      <c r="B168" t="s">
        <v>10</v>
      </c>
      <c r="C168" t="s">
        <v>277</v>
      </c>
      <c r="D168">
        <v>9.1</v>
      </c>
      <c r="E168" t="s">
        <v>278</v>
      </c>
      <c r="F168" s="2">
        <v>42642</v>
      </c>
      <c r="G168" t="s">
        <v>475</v>
      </c>
      <c r="H168" t="s">
        <v>476</v>
      </c>
      <c r="I168">
        <v>703197416</v>
      </c>
    </row>
    <row r="169" spans="1:9" x14ac:dyDescent="0.3">
      <c r="A169" t="s">
        <v>97</v>
      </c>
      <c r="B169" t="s">
        <v>10</v>
      </c>
      <c r="C169" t="s">
        <v>477</v>
      </c>
      <c r="D169">
        <v>1.2</v>
      </c>
      <c r="E169" s="2">
        <v>42467</v>
      </c>
      <c r="F169" s="2">
        <v>42594</v>
      </c>
      <c r="G169" t="s">
        <v>478</v>
      </c>
      <c r="H169" t="s">
        <v>479</v>
      </c>
      <c r="I169">
        <v>703210852</v>
      </c>
    </row>
    <row r="170" spans="1:9" x14ac:dyDescent="0.3">
      <c r="A170" t="s">
        <v>159</v>
      </c>
      <c r="B170" t="s">
        <v>160</v>
      </c>
      <c r="C170" t="s">
        <v>161</v>
      </c>
      <c r="D170">
        <v>2.1</v>
      </c>
      <c r="E170" t="s">
        <v>50</v>
      </c>
      <c r="F170" s="2">
        <v>42909</v>
      </c>
      <c r="G170" t="s">
        <v>480</v>
      </c>
      <c r="H170" t="s">
        <v>481</v>
      </c>
      <c r="I170" s="3">
        <v>703214063</v>
      </c>
    </row>
    <row r="171" spans="1:9" x14ac:dyDescent="0.3">
      <c r="A171" t="s">
        <v>9</v>
      </c>
      <c r="B171" t="s">
        <v>10</v>
      </c>
      <c r="C171" t="s">
        <v>482</v>
      </c>
      <c r="D171">
        <v>5.2</v>
      </c>
      <c r="E171" s="2">
        <v>42584</v>
      </c>
      <c r="F171" s="2">
        <v>42447</v>
      </c>
      <c r="G171" t="s">
        <v>483</v>
      </c>
      <c r="H171" t="s">
        <v>484</v>
      </c>
      <c r="I171">
        <v>703239973</v>
      </c>
    </row>
    <row r="172" spans="1:9" x14ac:dyDescent="0.3">
      <c r="A172" t="s">
        <v>97</v>
      </c>
      <c r="B172" t="s">
        <v>10</v>
      </c>
      <c r="C172" t="s">
        <v>184</v>
      </c>
      <c r="D172">
        <v>1.1000000000000001</v>
      </c>
      <c r="E172" s="2">
        <v>42467</v>
      </c>
      <c r="F172" s="2">
        <v>42594</v>
      </c>
      <c r="G172" t="s">
        <v>485</v>
      </c>
      <c r="H172" t="s">
        <v>486</v>
      </c>
      <c r="I172">
        <v>703254617</v>
      </c>
    </row>
    <row r="173" spans="1:9" x14ac:dyDescent="0.3">
      <c r="A173" t="s">
        <v>58</v>
      </c>
      <c r="B173" t="s">
        <v>10</v>
      </c>
      <c r="C173" t="s">
        <v>395</v>
      </c>
      <c r="D173">
        <v>1.3</v>
      </c>
      <c r="E173" t="s">
        <v>60</v>
      </c>
      <c r="F173" s="2">
        <v>42559</v>
      </c>
      <c r="G173" t="s">
        <v>487</v>
      </c>
      <c r="H173" t="s">
        <v>488</v>
      </c>
      <c r="I173">
        <v>703269001</v>
      </c>
    </row>
    <row r="174" spans="1:9" x14ac:dyDescent="0.3">
      <c r="A174" t="s">
        <v>310</v>
      </c>
      <c r="B174" t="s">
        <v>311</v>
      </c>
      <c r="C174" t="s">
        <v>312</v>
      </c>
      <c r="D174">
        <v>2.1</v>
      </c>
      <c r="E174" t="s">
        <v>313</v>
      </c>
      <c r="F174" s="2">
        <v>42902</v>
      </c>
      <c r="G174" t="s">
        <v>489</v>
      </c>
      <c r="H174" t="s">
        <v>490</v>
      </c>
      <c r="I174" s="3">
        <v>703276605</v>
      </c>
    </row>
    <row r="175" spans="1:9" x14ac:dyDescent="0.3">
      <c r="A175" t="s">
        <v>31</v>
      </c>
      <c r="B175" t="s">
        <v>10</v>
      </c>
      <c r="C175" t="s">
        <v>402</v>
      </c>
      <c r="D175">
        <v>3.2</v>
      </c>
      <c r="E175" s="2">
        <v>42681</v>
      </c>
      <c r="F175" s="2">
        <v>42600</v>
      </c>
      <c r="G175" t="s">
        <v>491</v>
      </c>
      <c r="H175" t="s">
        <v>492</v>
      </c>
      <c r="I175">
        <v>703277629</v>
      </c>
    </row>
    <row r="176" spans="1:9" x14ac:dyDescent="0.3">
      <c r="A176" t="s">
        <v>9</v>
      </c>
      <c r="B176" t="s">
        <v>10</v>
      </c>
      <c r="C176" t="s">
        <v>19</v>
      </c>
      <c r="D176">
        <v>7.2</v>
      </c>
      <c r="E176" t="s">
        <v>20</v>
      </c>
      <c r="F176" s="2">
        <v>42545</v>
      </c>
      <c r="G176" t="s">
        <v>493</v>
      </c>
      <c r="H176" t="s">
        <v>494</v>
      </c>
      <c r="I176">
        <v>703290513</v>
      </c>
    </row>
    <row r="177" spans="1:9" x14ac:dyDescent="0.3">
      <c r="A177" t="s">
        <v>15</v>
      </c>
      <c r="B177" t="s">
        <v>10</v>
      </c>
      <c r="C177" t="s">
        <v>154</v>
      </c>
      <c r="D177">
        <v>5.3</v>
      </c>
      <c r="E177" t="s">
        <v>41</v>
      </c>
      <c r="F177" s="2">
        <v>42552</v>
      </c>
      <c r="G177" t="s">
        <v>495</v>
      </c>
      <c r="H177" t="s">
        <v>496</v>
      </c>
      <c r="I177">
        <v>703293131</v>
      </c>
    </row>
    <row r="178" spans="1:9" x14ac:dyDescent="0.3">
      <c r="A178" t="s">
        <v>97</v>
      </c>
      <c r="B178" t="s">
        <v>10</v>
      </c>
      <c r="C178" t="s">
        <v>358</v>
      </c>
      <c r="D178">
        <v>2.1</v>
      </c>
      <c r="E178" t="s">
        <v>278</v>
      </c>
      <c r="F178" s="2">
        <v>42642</v>
      </c>
      <c r="G178" t="s">
        <v>497</v>
      </c>
      <c r="H178" t="s">
        <v>498</v>
      </c>
      <c r="I178">
        <v>703319284</v>
      </c>
    </row>
    <row r="179" spans="1:9" x14ac:dyDescent="0.3">
      <c r="A179" t="s">
        <v>31</v>
      </c>
      <c r="B179" t="s">
        <v>10</v>
      </c>
      <c r="C179" t="s">
        <v>32</v>
      </c>
      <c r="D179">
        <v>1.2</v>
      </c>
      <c r="E179" s="2">
        <v>42464</v>
      </c>
      <c r="F179" s="2">
        <v>42503</v>
      </c>
      <c r="G179" t="s">
        <v>499</v>
      </c>
      <c r="H179" t="s">
        <v>500</v>
      </c>
      <c r="I179">
        <v>703344400</v>
      </c>
    </row>
    <row r="180" spans="1:9" x14ac:dyDescent="0.3">
      <c r="A180" t="s">
        <v>15</v>
      </c>
      <c r="B180" t="s">
        <v>10</v>
      </c>
      <c r="C180" t="s">
        <v>174</v>
      </c>
      <c r="D180">
        <v>3.1</v>
      </c>
      <c r="E180" s="2">
        <v>42584</v>
      </c>
      <c r="F180" s="2">
        <v>42447</v>
      </c>
      <c r="G180" t="s">
        <v>501</v>
      </c>
      <c r="H180" t="s">
        <v>502</v>
      </c>
      <c r="I180">
        <v>703362664</v>
      </c>
    </row>
    <row r="181" spans="1:9" x14ac:dyDescent="0.3">
      <c r="A181" t="s">
        <v>31</v>
      </c>
      <c r="B181" t="s">
        <v>10</v>
      </c>
      <c r="C181" t="s">
        <v>142</v>
      </c>
      <c r="D181">
        <v>3.1</v>
      </c>
      <c r="E181" s="2">
        <v>42681</v>
      </c>
      <c r="F181" s="2">
        <v>42600</v>
      </c>
      <c r="G181" t="s">
        <v>503</v>
      </c>
      <c r="H181" t="s">
        <v>504</v>
      </c>
      <c r="I181">
        <v>703374143</v>
      </c>
    </row>
    <row r="182" spans="1:9" x14ac:dyDescent="0.3">
      <c r="A182" t="s">
        <v>505</v>
      </c>
      <c r="B182" t="s">
        <v>506</v>
      </c>
      <c r="C182" t="s">
        <v>507</v>
      </c>
      <c r="D182">
        <v>4.0999999999999996</v>
      </c>
      <c r="E182" t="s">
        <v>193</v>
      </c>
      <c r="F182" s="2">
        <v>42944</v>
      </c>
      <c r="G182" t="s">
        <v>508</v>
      </c>
      <c r="H182" t="s">
        <v>509</v>
      </c>
      <c r="I182" s="3">
        <v>703376753</v>
      </c>
    </row>
    <row r="183" spans="1:9" x14ac:dyDescent="0.3">
      <c r="A183" t="s">
        <v>267</v>
      </c>
      <c r="B183" t="s">
        <v>268</v>
      </c>
      <c r="C183" t="s">
        <v>269</v>
      </c>
      <c r="D183">
        <v>3.1</v>
      </c>
      <c r="E183" t="s">
        <v>50</v>
      </c>
      <c r="F183" s="2">
        <v>42909</v>
      </c>
      <c r="G183" t="s">
        <v>510</v>
      </c>
      <c r="H183" t="s">
        <v>511</v>
      </c>
      <c r="I183" s="3">
        <v>703413488</v>
      </c>
    </row>
    <row r="184" spans="1:9" x14ac:dyDescent="0.3">
      <c r="A184" t="s">
        <v>9</v>
      </c>
      <c r="B184" t="s">
        <v>10</v>
      </c>
      <c r="C184" t="s">
        <v>277</v>
      </c>
      <c r="D184">
        <v>9.1</v>
      </c>
      <c r="E184" t="s">
        <v>278</v>
      </c>
      <c r="F184" s="2">
        <v>42642</v>
      </c>
      <c r="G184" t="s">
        <v>512</v>
      </c>
      <c r="H184" t="s">
        <v>513</v>
      </c>
      <c r="I184">
        <v>703414107</v>
      </c>
    </row>
    <row r="185" spans="1:9" x14ac:dyDescent="0.3">
      <c r="A185" t="s">
        <v>9</v>
      </c>
      <c r="B185" t="s">
        <v>10</v>
      </c>
      <c r="C185" t="s">
        <v>115</v>
      </c>
      <c r="D185">
        <v>7.1</v>
      </c>
      <c r="E185" t="s">
        <v>20</v>
      </c>
      <c r="F185" s="2">
        <v>42545</v>
      </c>
      <c r="G185" t="s">
        <v>514</v>
      </c>
      <c r="H185" t="s">
        <v>515</v>
      </c>
      <c r="I185">
        <v>703439253</v>
      </c>
    </row>
    <row r="186" spans="1:9" x14ac:dyDescent="0.3">
      <c r="A186" t="s">
        <v>15</v>
      </c>
      <c r="B186" t="s">
        <v>10</v>
      </c>
      <c r="C186" t="s">
        <v>76</v>
      </c>
      <c r="D186">
        <v>1.1000000000000001</v>
      </c>
      <c r="E186" s="2">
        <v>42285</v>
      </c>
      <c r="F186" s="2">
        <v>42273</v>
      </c>
      <c r="G186" t="s">
        <v>516</v>
      </c>
      <c r="H186" t="s">
        <v>517</v>
      </c>
      <c r="I186">
        <v>703441280</v>
      </c>
    </row>
    <row r="187" spans="1:9" x14ac:dyDescent="0.3">
      <c r="A187" t="s">
        <v>9</v>
      </c>
      <c r="B187" t="s">
        <v>10</v>
      </c>
      <c r="C187" t="s">
        <v>228</v>
      </c>
      <c r="D187">
        <v>3.2</v>
      </c>
      <c r="E187" t="s">
        <v>229</v>
      </c>
      <c r="F187" s="2">
        <v>42314</v>
      </c>
      <c r="G187" t="s">
        <v>518</v>
      </c>
      <c r="H187" t="s">
        <v>519</v>
      </c>
      <c r="I187">
        <v>703442418</v>
      </c>
    </row>
    <row r="188" spans="1:9" x14ac:dyDescent="0.3">
      <c r="A188" t="s">
        <v>9</v>
      </c>
      <c r="B188" t="s">
        <v>10</v>
      </c>
      <c r="C188" t="s">
        <v>28</v>
      </c>
      <c r="D188">
        <v>8.1</v>
      </c>
      <c r="E188" s="2">
        <v>42467</v>
      </c>
      <c r="F188" s="2">
        <v>42594</v>
      </c>
      <c r="G188" t="s">
        <v>520</v>
      </c>
      <c r="H188" t="s">
        <v>521</v>
      </c>
      <c r="I188">
        <v>703462120</v>
      </c>
    </row>
    <row r="189" spans="1:9" x14ac:dyDescent="0.3">
      <c r="A189" t="s">
        <v>65</v>
      </c>
      <c r="B189" t="s">
        <v>36</v>
      </c>
      <c r="C189" t="s">
        <v>131</v>
      </c>
      <c r="D189">
        <v>2.2000000000000002</v>
      </c>
      <c r="E189" s="2">
        <v>42559</v>
      </c>
      <c r="F189" s="2">
        <v>42629</v>
      </c>
      <c r="G189" t="s">
        <v>522</v>
      </c>
      <c r="H189" t="s">
        <v>523</v>
      </c>
      <c r="I189">
        <v>703496016</v>
      </c>
    </row>
    <row r="190" spans="1:9" x14ac:dyDescent="0.3">
      <c r="A190" t="s">
        <v>9</v>
      </c>
      <c r="B190" t="s">
        <v>10</v>
      </c>
      <c r="C190" t="s">
        <v>28</v>
      </c>
      <c r="D190">
        <v>8.1</v>
      </c>
      <c r="E190" s="2">
        <v>42467</v>
      </c>
      <c r="F190" s="2">
        <v>42594</v>
      </c>
      <c r="G190" t="s">
        <v>524</v>
      </c>
      <c r="H190" t="s">
        <v>525</v>
      </c>
      <c r="I190">
        <v>703557302</v>
      </c>
    </row>
    <row r="191" spans="1:9" x14ac:dyDescent="0.3">
      <c r="A191" t="s">
        <v>58</v>
      </c>
      <c r="B191" t="s">
        <v>10</v>
      </c>
      <c r="C191" t="s">
        <v>59</v>
      </c>
      <c r="D191">
        <v>1.1000000000000001</v>
      </c>
      <c r="E191" t="s">
        <v>60</v>
      </c>
      <c r="F191" s="2">
        <v>42559</v>
      </c>
      <c r="G191" t="s">
        <v>526</v>
      </c>
      <c r="H191" t="s">
        <v>527</v>
      </c>
      <c r="I191">
        <v>703559321</v>
      </c>
    </row>
    <row r="192" spans="1:9" x14ac:dyDescent="0.3">
      <c r="A192" t="s">
        <v>15</v>
      </c>
      <c r="B192" t="s">
        <v>10</v>
      </c>
      <c r="C192" t="s">
        <v>94</v>
      </c>
      <c r="D192">
        <v>2.2000000000000002</v>
      </c>
      <c r="E192" s="2">
        <v>42134</v>
      </c>
      <c r="F192" s="2">
        <v>42321</v>
      </c>
      <c r="G192" t="s">
        <v>528</v>
      </c>
      <c r="H192" t="s">
        <v>529</v>
      </c>
      <c r="I192">
        <v>703559455</v>
      </c>
    </row>
    <row r="193" spans="1:9" x14ac:dyDescent="0.3">
      <c r="A193" t="s">
        <v>35</v>
      </c>
      <c r="B193" t="s">
        <v>36</v>
      </c>
      <c r="C193" t="s">
        <v>37</v>
      </c>
      <c r="D193">
        <v>1.1000000000000001</v>
      </c>
      <c r="E193" s="2">
        <v>42590</v>
      </c>
      <c r="F193" s="2">
        <v>42629</v>
      </c>
      <c r="G193" t="s">
        <v>530</v>
      </c>
      <c r="H193" t="s">
        <v>531</v>
      </c>
      <c r="I193">
        <v>703576102</v>
      </c>
    </row>
    <row r="194" spans="1:9" x14ac:dyDescent="0.3">
      <c r="A194" t="s">
        <v>9</v>
      </c>
      <c r="B194" t="s">
        <v>10</v>
      </c>
      <c r="C194" t="s">
        <v>11</v>
      </c>
      <c r="D194">
        <v>1.1000000000000001</v>
      </c>
      <c r="E194" t="s">
        <v>12</v>
      </c>
      <c r="F194" s="2">
        <v>42195</v>
      </c>
      <c r="G194" t="s">
        <v>532</v>
      </c>
      <c r="H194" t="s">
        <v>533</v>
      </c>
      <c r="I194">
        <v>703599672</v>
      </c>
    </row>
    <row r="195" spans="1:9" x14ac:dyDescent="0.3">
      <c r="A195" t="s">
        <v>9</v>
      </c>
      <c r="B195" t="s">
        <v>10</v>
      </c>
      <c r="C195" t="s">
        <v>217</v>
      </c>
      <c r="D195">
        <v>13.2</v>
      </c>
      <c r="E195" s="2">
        <v>42861</v>
      </c>
      <c r="F195" s="2">
        <v>42930</v>
      </c>
      <c r="G195" t="s">
        <v>534</v>
      </c>
      <c r="H195" t="s">
        <v>535</v>
      </c>
      <c r="I195" s="3">
        <v>703628838</v>
      </c>
    </row>
    <row r="196" spans="1:9" x14ac:dyDescent="0.3">
      <c r="A196" t="s">
        <v>9</v>
      </c>
      <c r="B196" t="s">
        <v>10</v>
      </c>
      <c r="C196" t="s">
        <v>536</v>
      </c>
      <c r="D196">
        <v>4.0999999999999996</v>
      </c>
      <c r="E196" s="2">
        <v>42258</v>
      </c>
      <c r="F196" s="2">
        <v>42356</v>
      </c>
      <c r="G196" t="s">
        <v>537</v>
      </c>
      <c r="H196" t="s">
        <v>538</v>
      </c>
      <c r="I196">
        <v>703633723</v>
      </c>
    </row>
    <row r="197" spans="1:9" x14ac:dyDescent="0.3">
      <c r="A197" t="s">
        <v>15</v>
      </c>
      <c r="B197" t="s">
        <v>10</v>
      </c>
      <c r="C197" t="s">
        <v>198</v>
      </c>
      <c r="D197">
        <v>4.3</v>
      </c>
      <c r="E197" t="s">
        <v>199</v>
      </c>
      <c r="F197" s="2">
        <v>42496</v>
      </c>
      <c r="G197" t="s">
        <v>539</v>
      </c>
      <c r="H197" t="s">
        <v>540</v>
      </c>
      <c r="I197">
        <v>703694351</v>
      </c>
    </row>
    <row r="198" spans="1:9" x14ac:dyDescent="0.3">
      <c r="A198" t="s">
        <v>9</v>
      </c>
      <c r="B198" t="s">
        <v>10</v>
      </c>
      <c r="C198" t="s">
        <v>23</v>
      </c>
      <c r="D198">
        <v>2.2000000000000002</v>
      </c>
      <c r="E198" s="2">
        <v>42071</v>
      </c>
      <c r="F198" s="2">
        <v>42273</v>
      </c>
      <c r="G198" t="s">
        <v>541</v>
      </c>
      <c r="H198" t="s">
        <v>542</v>
      </c>
      <c r="I198">
        <v>703725233</v>
      </c>
    </row>
    <row r="199" spans="1:9" x14ac:dyDescent="0.3">
      <c r="A199" t="s">
        <v>97</v>
      </c>
      <c r="B199" t="s">
        <v>10</v>
      </c>
      <c r="C199" t="s">
        <v>98</v>
      </c>
      <c r="D199">
        <v>2.2000000000000002</v>
      </c>
      <c r="E199" t="s">
        <v>99</v>
      </c>
      <c r="F199" s="2">
        <v>42642</v>
      </c>
      <c r="G199" t="s">
        <v>543</v>
      </c>
      <c r="H199" t="s">
        <v>544</v>
      </c>
      <c r="I199">
        <v>703740600</v>
      </c>
    </row>
    <row r="200" spans="1:9" x14ac:dyDescent="0.3">
      <c r="A200" t="s">
        <v>31</v>
      </c>
      <c r="B200" t="s">
        <v>10</v>
      </c>
      <c r="C200" t="s">
        <v>402</v>
      </c>
      <c r="D200">
        <v>3.2</v>
      </c>
      <c r="E200" s="2">
        <v>42681</v>
      </c>
      <c r="F200" s="2">
        <v>42600</v>
      </c>
      <c r="G200" t="s">
        <v>545</v>
      </c>
      <c r="H200" t="s">
        <v>546</v>
      </c>
      <c r="I200">
        <v>703743678</v>
      </c>
    </row>
    <row r="201" spans="1:9" x14ac:dyDescent="0.3">
      <c r="A201" t="s">
        <v>9</v>
      </c>
      <c r="B201" t="s">
        <v>10</v>
      </c>
      <c r="C201" t="s">
        <v>536</v>
      </c>
      <c r="D201">
        <v>4.0999999999999996</v>
      </c>
      <c r="E201" s="2">
        <v>42258</v>
      </c>
      <c r="F201" s="2">
        <v>42356</v>
      </c>
      <c r="G201" t="s">
        <v>547</v>
      </c>
      <c r="H201" t="s">
        <v>548</v>
      </c>
      <c r="I201">
        <v>703749019</v>
      </c>
    </row>
    <row r="202" spans="1:9" x14ac:dyDescent="0.3">
      <c r="A202" t="s">
        <v>15</v>
      </c>
      <c r="B202" t="s">
        <v>10</v>
      </c>
      <c r="C202" t="s">
        <v>76</v>
      </c>
      <c r="D202">
        <v>1.1000000000000001</v>
      </c>
      <c r="E202" s="2">
        <v>42285</v>
      </c>
      <c r="F202" s="2">
        <v>42273</v>
      </c>
      <c r="G202" t="s">
        <v>549</v>
      </c>
      <c r="H202" t="s">
        <v>550</v>
      </c>
      <c r="I202">
        <v>703799348</v>
      </c>
    </row>
    <row r="203" spans="1:9" x14ac:dyDescent="0.3">
      <c r="A203" t="s">
        <v>31</v>
      </c>
      <c r="B203" t="s">
        <v>10</v>
      </c>
      <c r="C203" t="s">
        <v>284</v>
      </c>
      <c r="D203">
        <v>2.2999999999999998</v>
      </c>
      <c r="E203" t="s">
        <v>41</v>
      </c>
      <c r="F203" s="2">
        <v>42552</v>
      </c>
      <c r="G203" t="s">
        <v>551</v>
      </c>
      <c r="H203" t="s">
        <v>552</v>
      </c>
      <c r="I203">
        <v>703853770</v>
      </c>
    </row>
    <row r="204" spans="1:9" x14ac:dyDescent="0.3">
      <c r="A204" t="s">
        <v>31</v>
      </c>
      <c r="B204" t="s">
        <v>10</v>
      </c>
      <c r="C204" t="s">
        <v>69</v>
      </c>
      <c r="D204">
        <v>2.1</v>
      </c>
      <c r="E204" t="s">
        <v>41</v>
      </c>
      <c r="F204" s="2">
        <v>42552</v>
      </c>
      <c r="G204" t="s">
        <v>553</v>
      </c>
      <c r="H204" t="s">
        <v>554</v>
      </c>
      <c r="I204">
        <v>703862823</v>
      </c>
    </row>
    <row r="205" spans="1:9" x14ac:dyDescent="0.3">
      <c r="A205" t="s">
        <v>9</v>
      </c>
      <c r="B205" t="s">
        <v>10</v>
      </c>
      <c r="C205" t="s">
        <v>342</v>
      </c>
      <c r="D205">
        <v>3.1</v>
      </c>
      <c r="E205" t="s">
        <v>229</v>
      </c>
      <c r="F205" s="2">
        <v>42314</v>
      </c>
      <c r="G205" t="s">
        <v>555</v>
      </c>
      <c r="H205" t="s">
        <v>556</v>
      </c>
      <c r="I205">
        <v>703864517</v>
      </c>
    </row>
    <row r="206" spans="1:9" x14ac:dyDescent="0.3">
      <c r="A206" t="s">
        <v>9</v>
      </c>
      <c r="B206" t="s">
        <v>10</v>
      </c>
      <c r="C206" t="s">
        <v>557</v>
      </c>
      <c r="D206">
        <v>2.1</v>
      </c>
      <c r="E206" s="2">
        <v>42071</v>
      </c>
      <c r="F206" s="2">
        <v>42273</v>
      </c>
      <c r="G206" t="s">
        <v>558</v>
      </c>
      <c r="H206" t="s">
        <v>559</v>
      </c>
      <c r="I206">
        <v>703891482</v>
      </c>
    </row>
    <row r="207" spans="1:9" x14ac:dyDescent="0.3">
      <c r="A207" t="s">
        <v>97</v>
      </c>
      <c r="B207" t="s">
        <v>10</v>
      </c>
      <c r="C207" t="s">
        <v>98</v>
      </c>
      <c r="D207">
        <v>2.2000000000000002</v>
      </c>
      <c r="E207" t="s">
        <v>99</v>
      </c>
      <c r="F207" s="2">
        <v>42642</v>
      </c>
      <c r="G207" t="s">
        <v>560</v>
      </c>
      <c r="H207" t="s">
        <v>561</v>
      </c>
      <c r="I207" s="3">
        <v>703895452</v>
      </c>
    </row>
    <row r="208" spans="1:9" x14ac:dyDescent="0.3">
      <c r="A208" t="s">
        <v>31</v>
      </c>
      <c r="B208" t="s">
        <v>10</v>
      </c>
      <c r="C208" t="s">
        <v>142</v>
      </c>
      <c r="D208">
        <v>3.1</v>
      </c>
      <c r="E208" s="2">
        <v>42681</v>
      </c>
      <c r="F208" s="2">
        <v>42600</v>
      </c>
      <c r="G208" t="s">
        <v>562</v>
      </c>
      <c r="H208" t="s">
        <v>563</v>
      </c>
      <c r="I208">
        <v>703905262</v>
      </c>
    </row>
    <row r="209" spans="1:9" x14ac:dyDescent="0.3">
      <c r="A209" t="s">
        <v>15</v>
      </c>
      <c r="B209" t="s">
        <v>10</v>
      </c>
      <c r="C209" t="s">
        <v>16</v>
      </c>
      <c r="D209">
        <v>2.1</v>
      </c>
      <c r="E209" s="2">
        <v>42134</v>
      </c>
      <c r="F209" s="2">
        <v>42321</v>
      </c>
      <c r="G209" t="s">
        <v>564</v>
      </c>
      <c r="H209" t="s">
        <v>565</v>
      </c>
      <c r="I209">
        <v>703915897</v>
      </c>
    </row>
    <row r="210" spans="1:9" x14ac:dyDescent="0.3">
      <c r="A210" t="s">
        <v>9</v>
      </c>
      <c r="B210" t="s">
        <v>10</v>
      </c>
      <c r="C210" t="s">
        <v>137</v>
      </c>
      <c r="D210">
        <v>5.0999999999999996</v>
      </c>
      <c r="E210" s="2">
        <v>42584</v>
      </c>
      <c r="F210" s="2">
        <v>42447</v>
      </c>
      <c r="G210" t="s">
        <v>566</v>
      </c>
      <c r="H210" t="s">
        <v>567</v>
      </c>
      <c r="I210">
        <v>703948148</v>
      </c>
    </row>
    <row r="211" spans="1:9" x14ac:dyDescent="0.3">
      <c r="A211" t="s">
        <v>31</v>
      </c>
      <c r="B211" t="s">
        <v>10</v>
      </c>
      <c r="C211" t="s">
        <v>69</v>
      </c>
      <c r="D211">
        <v>2.1</v>
      </c>
      <c r="E211" t="s">
        <v>41</v>
      </c>
      <c r="F211" s="2">
        <v>42552</v>
      </c>
      <c r="G211" t="s">
        <v>568</v>
      </c>
      <c r="H211" t="s">
        <v>569</v>
      </c>
      <c r="I211">
        <v>703967298</v>
      </c>
    </row>
    <row r="212" spans="1:9" x14ac:dyDescent="0.3">
      <c r="A212" t="s">
        <v>9</v>
      </c>
      <c r="B212" t="s">
        <v>10</v>
      </c>
      <c r="C212" t="s">
        <v>137</v>
      </c>
      <c r="D212">
        <v>5.0999999999999996</v>
      </c>
      <c r="E212" s="2">
        <v>42584</v>
      </c>
      <c r="F212" s="2">
        <v>42447</v>
      </c>
      <c r="G212" t="s">
        <v>570</v>
      </c>
      <c r="H212" t="s">
        <v>571</v>
      </c>
      <c r="I212">
        <v>703968375</v>
      </c>
    </row>
    <row r="213" spans="1:9" x14ac:dyDescent="0.3">
      <c r="A213" t="s">
        <v>15</v>
      </c>
      <c r="B213" t="s">
        <v>10</v>
      </c>
      <c r="C213" t="s">
        <v>44</v>
      </c>
      <c r="D213">
        <v>6.2</v>
      </c>
      <c r="E213" s="2">
        <v>42681</v>
      </c>
      <c r="F213" s="2">
        <v>42601</v>
      </c>
      <c r="G213" t="s">
        <v>572</v>
      </c>
      <c r="H213" t="s">
        <v>573</v>
      </c>
      <c r="I213">
        <v>703979770</v>
      </c>
    </row>
    <row r="214" spans="1:9" x14ac:dyDescent="0.3">
      <c r="A214" t="s">
        <v>9</v>
      </c>
      <c r="B214" t="s">
        <v>10</v>
      </c>
      <c r="C214" t="s">
        <v>228</v>
      </c>
      <c r="D214">
        <v>3.2</v>
      </c>
      <c r="E214" t="s">
        <v>229</v>
      </c>
      <c r="F214" s="2">
        <v>42314</v>
      </c>
      <c r="G214" t="s">
        <v>574</v>
      </c>
      <c r="H214" t="s">
        <v>575</v>
      </c>
      <c r="I214">
        <v>703985249</v>
      </c>
    </row>
    <row r="215" spans="1:9" x14ac:dyDescent="0.3">
      <c r="A215" t="s">
        <v>31</v>
      </c>
      <c r="B215" t="s">
        <v>10</v>
      </c>
      <c r="C215" t="s">
        <v>576</v>
      </c>
      <c r="D215">
        <v>4.0999999999999996</v>
      </c>
      <c r="E215" t="s">
        <v>91</v>
      </c>
      <c r="F215" s="2">
        <v>42650</v>
      </c>
      <c r="G215" t="s">
        <v>577</v>
      </c>
      <c r="H215" t="s">
        <v>578</v>
      </c>
      <c r="I215" s="3">
        <v>703985935</v>
      </c>
    </row>
    <row r="216" spans="1:9" x14ac:dyDescent="0.3">
      <c r="A216" t="s">
        <v>9</v>
      </c>
      <c r="B216" t="s">
        <v>10</v>
      </c>
      <c r="C216" t="s">
        <v>137</v>
      </c>
      <c r="D216">
        <v>5.0999999999999996</v>
      </c>
      <c r="E216" s="2">
        <v>42584</v>
      </c>
      <c r="F216" s="2">
        <v>42447</v>
      </c>
      <c r="G216" t="s">
        <v>579</v>
      </c>
      <c r="H216" t="s">
        <v>580</v>
      </c>
      <c r="I216">
        <v>704030207</v>
      </c>
    </row>
    <row r="217" spans="1:9" x14ac:dyDescent="0.3">
      <c r="A217" t="s">
        <v>15</v>
      </c>
      <c r="B217" t="s">
        <v>10</v>
      </c>
      <c r="C217" t="s">
        <v>94</v>
      </c>
      <c r="D217">
        <v>2.2000000000000002</v>
      </c>
      <c r="E217" s="2">
        <v>42134</v>
      </c>
      <c r="F217" s="2">
        <v>42321</v>
      </c>
      <c r="G217" t="s">
        <v>581</v>
      </c>
      <c r="H217" t="s">
        <v>582</v>
      </c>
      <c r="I217">
        <v>704037961</v>
      </c>
    </row>
    <row r="218" spans="1:9" x14ac:dyDescent="0.3">
      <c r="A218" t="s">
        <v>31</v>
      </c>
      <c r="B218" t="s">
        <v>10</v>
      </c>
      <c r="C218" t="s">
        <v>583</v>
      </c>
      <c r="D218">
        <v>1.1000000000000001</v>
      </c>
      <c r="E218" s="2">
        <v>42464</v>
      </c>
      <c r="F218" s="2">
        <v>42503</v>
      </c>
      <c r="G218" t="s">
        <v>584</v>
      </c>
      <c r="H218" t="s">
        <v>585</v>
      </c>
      <c r="I218">
        <v>704044464</v>
      </c>
    </row>
    <row r="219" spans="1:9" x14ac:dyDescent="0.3">
      <c r="A219" t="s">
        <v>31</v>
      </c>
      <c r="B219" t="s">
        <v>10</v>
      </c>
      <c r="C219" t="s">
        <v>32</v>
      </c>
      <c r="D219">
        <v>1.2</v>
      </c>
      <c r="E219" s="2">
        <v>42464</v>
      </c>
      <c r="F219" s="2">
        <v>42503</v>
      </c>
      <c r="G219" t="s">
        <v>586</v>
      </c>
      <c r="H219" t="s">
        <v>587</v>
      </c>
      <c r="I219" s="3">
        <v>704110254</v>
      </c>
    </row>
    <row r="220" spans="1:9" x14ac:dyDescent="0.3">
      <c r="A220" t="s">
        <v>465</v>
      </c>
      <c r="B220" t="s">
        <v>10</v>
      </c>
      <c r="C220" t="s">
        <v>466</v>
      </c>
      <c r="D220">
        <v>4.0999999999999996</v>
      </c>
      <c r="E220" t="s">
        <v>193</v>
      </c>
      <c r="F220" s="2">
        <v>42944</v>
      </c>
      <c r="G220" t="s">
        <v>588</v>
      </c>
      <c r="H220" t="s">
        <v>589</v>
      </c>
      <c r="I220" s="3">
        <v>704115090</v>
      </c>
    </row>
    <row r="221" spans="1:9" x14ac:dyDescent="0.3">
      <c r="A221" t="s">
        <v>9</v>
      </c>
      <c r="B221" t="s">
        <v>10</v>
      </c>
      <c r="C221" t="s">
        <v>102</v>
      </c>
      <c r="D221">
        <v>4.2</v>
      </c>
      <c r="E221" s="2">
        <v>42258</v>
      </c>
      <c r="F221" s="2">
        <v>42356</v>
      </c>
      <c r="G221" t="s">
        <v>590</v>
      </c>
      <c r="H221" t="s">
        <v>591</v>
      </c>
      <c r="I221">
        <v>704139975</v>
      </c>
    </row>
    <row r="222" spans="1:9" x14ac:dyDescent="0.3">
      <c r="A222" t="s">
        <v>120</v>
      </c>
      <c r="B222" t="s">
        <v>121</v>
      </c>
      <c r="C222" t="s">
        <v>592</v>
      </c>
      <c r="D222">
        <v>2.1</v>
      </c>
      <c r="E222" s="2">
        <v>42439</v>
      </c>
      <c r="F222" s="2">
        <v>42685</v>
      </c>
      <c r="G222" t="s">
        <v>593</v>
      </c>
      <c r="H222" t="s">
        <v>594</v>
      </c>
      <c r="I222" s="3">
        <v>704142399</v>
      </c>
    </row>
    <row r="223" spans="1:9" x14ac:dyDescent="0.3">
      <c r="A223" t="s">
        <v>15</v>
      </c>
      <c r="B223" t="s">
        <v>10</v>
      </c>
      <c r="C223" t="s">
        <v>174</v>
      </c>
      <c r="D223">
        <v>3.1</v>
      </c>
      <c r="E223" s="2">
        <v>42584</v>
      </c>
      <c r="F223" s="2">
        <v>42447</v>
      </c>
      <c r="G223" t="s">
        <v>595</v>
      </c>
      <c r="H223" t="s">
        <v>596</v>
      </c>
      <c r="I223">
        <v>704143151</v>
      </c>
    </row>
    <row r="224" spans="1:9" x14ac:dyDescent="0.3">
      <c r="A224" t="s">
        <v>120</v>
      </c>
      <c r="B224" t="s">
        <v>121</v>
      </c>
      <c r="C224" t="s">
        <v>387</v>
      </c>
      <c r="D224">
        <v>1.1000000000000001</v>
      </c>
      <c r="E224" t="s">
        <v>99</v>
      </c>
      <c r="F224" s="2">
        <v>42643</v>
      </c>
      <c r="G224" t="s">
        <v>597</v>
      </c>
      <c r="H224" t="s">
        <v>598</v>
      </c>
      <c r="I224">
        <v>704157335</v>
      </c>
    </row>
    <row r="225" spans="1:9" x14ac:dyDescent="0.3">
      <c r="A225" t="s">
        <v>35</v>
      </c>
      <c r="B225" t="s">
        <v>36</v>
      </c>
      <c r="C225" t="s">
        <v>149</v>
      </c>
      <c r="D225">
        <v>1.2</v>
      </c>
      <c r="E225" s="2">
        <v>42559</v>
      </c>
      <c r="F225" s="2">
        <v>42629</v>
      </c>
      <c r="G225" t="s">
        <v>599</v>
      </c>
      <c r="H225" t="s">
        <v>600</v>
      </c>
      <c r="I225">
        <v>704170808</v>
      </c>
    </row>
    <row r="226" spans="1:9" x14ac:dyDescent="0.3">
      <c r="A226" t="s">
        <v>440</v>
      </c>
      <c r="B226" t="s">
        <v>441</v>
      </c>
      <c r="C226" t="s">
        <v>442</v>
      </c>
      <c r="D226">
        <v>2.1</v>
      </c>
      <c r="E226" t="s">
        <v>313</v>
      </c>
      <c r="F226" s="2">
        <v>42902</v>
      </c>
      <c r="G226" t="s">
        <v>601</v>
      </c>
      <c r="H226" t="s">
        <v>602</v>
      </c>
      <c r="I226" s="3">
        <v>704194415</v>
      </c>
    </row>
    <row r="227" spans="1:9" x14ac:dyDescent="0.3">
      <c r="A227" t="s">
        <v>465</v>
      </c>
      <c r="B227" t="s">
        <v>10</v>
      </c>
      <c r="C227" t="s">
        <v>466</v>
      </c>
      <c r="D227">
        <v>4.0999999999999996</v>
      </c>
      <c r="E227" t="s">
        <v>193</v>
      </c>
      <c r="F227" s="2">
        <v>42944</v>
      </c>
      <c r="G227" t="s">
        <v>603</v>
      </c>
      <c r="H227" t="s">
        <v>604</v>
      </c>
      <c r="I227" s="3">
        <v>704201863</v>
      </c>
    </row>
    <row r="228" spans="1:9" x14ac:dyDescent="0.3">
      <c r="A228" t="s">
        <v>31</v>
      </c>
      <c r="B228" t="s">
        <v>10</v>
      </c>
      <c r="C228" t="s">
        <v>142</v>
      </c>
      <c r="D228">
        <v>3.1</v>
      </c>
      <c r="E228" s="2">
        <v>42681</v>
      </c>
      <c r="F228" s="2">
        <v>42600</v>
      </c>
      <c r="G228" t="s">
        <v>605</v>
      </c>
      <c r="H228" t="s">
        <v>606</v>
      </c>
      <c r="I228">
        <v>704208192</v>
      </c>
    </row>
    <row r="229" spans="1:9" x14ac:dyDescent="0.3">
      <c r="A229" t="s">
        <v>31</v>
      </c>
      <c r="B229" t="s">
        <v>10</v>
      </c>
      <c r="C229" t="s">
        <v>284</v>
      </c>
      <c r="D229">
        <v>2.2999999999999998</v>
      </c>
      <c r="E229" t="s">
        <v>41</v>
      </c>
      <c r="F229" s="2">
        <v>42552</v>
      </c>
      <c r="G229" t="s">
        <v>607</v>
      </c>
      <c r="H229" t="s">
        <v>608</v>
      </c>
      <c r="I229">
        <v>704222844</v>
      </c>
    </row>
    <row r="230" spans="1:9" x14ac:dyDescent="0.3">
      <c r="A230" t="s">
        <v>609</v>
      </c>
      <c r="B230" t="s">
        <v>610</v>
      </c>
      <c r="C230" t="s">
        <v>611</v>
      </c>
      <c r="D230">
        <v>4.0999999999999996</v>
      </c>
      <c r="E230" t="s">
        <v>50</v>
      </c>
      <c r="F230" s="2">
        <v>42909</v>
      </c>
      <c r="G230" t="s">
        <v>612</v>
      </c>
      <c r="H230" t="s">
        <v>613</v>
      </c>
      <c r="I230" s="3">
        <v>704234889</v>
      </c>
    </row>
    <row r="231" spans="1:9" x14ac:dyDescent="0.3">
      <c r="A231" t="s">
        <v>15</v>
      </c>
      <c r="B231" t="s">
        <v>10</v>
      </c>
      <c r="C231" t="s">
        <v>246</v>
      </c>
      <c r="D231">
        <v>11.1</v>
      </c>
      <c r="E231" s="2">
        <v>42861</v>
      </c>
      <c r="F231" s="2">
        <v>42930</v>
      </c>
      <c r="G231" t="s">
        <v>614</v>
      </c>
      <c r="H231" t="s">
        <v>615</v>
      </c>
      <c r="I231" s="3">
        <v>704298046</v>
      </c>
    </row>
    <row r="232" spans="1:9" x14ac:dyDescent="0.3">
      <c r="A232" t="s">
        <v>65</v>
      </c>
      <c r="B232" t="s">
        <v>36</v>
      </c>
      <c r="C232" t="s">
        <v>131</v>
      </c>
      <c r="D232">
        <v>2.2000000000000002</v>
      </c>
      <c r="E232" s="2">
        <v>42559</v>
      </c>
      <c r="F232" s="2">
        <v>42629</v>
      </c>
      <c r="G232" t="s">
        <v>616</v>
      </c>
      <c r="H232" t="s">
        <v>617</v>
      </c>
      <c r="I232">
        <v>704318359</v>
      </c>
    </row>
    <row r="233" spans="1:9" x14ac:dyDescent="0.3">
      <c r="A233" t="s">
        <v>120</v>
      </c>
      <c r="B233" t="s">
        <v>121</v>
      </c>
      <c r="C233" t="s">
        <v>592</v>
      </c>
      <c r="D233">
        <v>2.1</v>
      </c>
      <c r="E233" s="2">
        <v>42439</v>
      </c>
      <c r="F233" s="2">
        <v>42685</v>
      </c>
      <c r="G233" t="s">
        <v>618</v>
      </c>
      <c r="H233" t="s">
        <v>619</v>
      </c>
      <c r="I233" s="3">
        <v>704373772</v>
      </c>
    </row>
    <row r="234" spans="1:9" x14ac:dyDescent="0.3">
      <c r="A234" t="s">
        <v>169</v>
      </c>
      <c r="B234" t="s">
        <v>10</v>
      </c>
      <c r="C234" t="s">
        <v>170</v>
      </c>
      <c r="D234">
        <v>1.1000000000000001</v>
      </c>
      <c r="E234" t="s">
        <v>171</v>
      </c>
      <c r="F234" s="2">
        <v>42300</v>
      </c>
      <c r="G234" t="s">
        <v>620</v>
      </c>
      <c r="H234" t="s">
        <v>621</v>
      </c>
      <c r="I234">
        <v>704382356</v>
      </c>
    </row>
    <row r="235" spans="1:9" x14ac:dyDescent="0.3">
      <c r="A235" t="s">
        <v>9</v>
      </c>
      <c r="B235" t="s">
        <v>10</v>
      </c>
      <c r="C235" t="s">
        <v>23</v>
      </c>
      <c r="D235">
        <v>2.2000000000000002</v>
      </c>
      <c r="E235" s="2">
        <v>42071</v>
      </c>
      <c r="F235" s="2">
        <v>42273</v>
      </c>
      <c r="G235" t="s">
        <v>622</v>
      </c>
      <c r="H235" t="s">
        <v>623</v>
      </c>
      <c r="I235">
        <v>704394316</v>
      </c>
    </row>
    <row r="236" spans="1:9" x14ac:dyDescent="0.3">
      <c r="A236" t="s">
        <v>15</v>
      </c>
      <c r="B236" t="s">
        <v>10</v>
      </c>
      <c r="C236" t="s">
        <v>76</v>
      </c>
      <c r="D236">
        <v>1.1000000000000001</v>
      </c>
      <c r="E236" s="2">
        <v>42285</v>
      </c>
      <c r="F236" s="2">
        <v>42273</v>
      </c>
      <c r="G236" t="s">
        <v>624</v>
      </c>
      <c r="H236" t="s">
        <v>625</v>
      </c>
      <c r="I236">
        <v>704402921</v>
      </c>
    </row>
    <row r="237" spans="1:9" x14ac:dyDescent="0.3">
      <c r="A237" t="s">
        <v>9</v>
      </c>
      <c r="B237" t="s">
        <v>10</v>
      </c>
      <c r="C237" t="s">
        <v>86</v>
      </c>
      <c r="D237">
        <v>9.1999999999999993</v>
      </c>
      <c r="E237" t="s">
        <v>87</v>
      </c>
      <c r="F237" s="2">
        <v>42642</v>
      </c>
      <c r="G237" t="s">
        <v>626</v>
      </c>
      <c r="H237" t="s">
        <v>627</v>
      </c>
      <c r="I237">
        <v>704403088</v>
      </c>
    </row>
    <row r="238" spans="1:9" x14ac:dyDescent="0.3">
      <c r="A238" t="s">
        <v>120</v>
      </c>
      <c r="B238" t="s">
        <v>121</v>
      </c>
      <c r="C238" t="s">
        <v>592</v>
      </c>
      <c r="D238">
        <v>2.1</v>
      </c>
      <c r="E238" s="2">
        <v>42439</v>
      </c>
      <c r="F238" s="2">
        <v>42685</v>
      </c>
      <c r="G238" t="s">
        <v>628</v>
      </c>
      <c r="H238" t="s">
        <v>629</v>
      </c>
      <c r="I238" s="3">
        <v>704434022</v>
      </c>
    </row>
    <row r="239" spans="1:9" x14ac:dyDescent="0.3">
      <c r="A239" t="s">
        <v>9</v>
      </c>
      <c r="B239" t="s">
        <v>10</v>
      </c>
      <c r="C239" t="s">
        <v>115</v>
      </c>
      <c r="D239">
        <v>7.1</v>
      </c>
      <c r="E239" t="s">
        <v>20</v>
      </c>
      <c r="F239" s="2">
        <v>42545</v>
      </c>
      <c r="G239" t="s">
        <v>630</v>
      </c>
      <c r="H239" t="s">
        <v>631</v>
      </c>
      <c r="I239">
        <v>704457935</v>
      </c>
    </row>
    <row r="240" spans="1:9" x14ac:dyDescent="0.3">
      <c r="A240" t="s">
        <v>9</v>
      </c>
      <c r="B240" t="s">
        <v>10</v>
      </c>
      <c r="C240" t="s">
        <v>277</v>
      </c>
      <c r="D240">
        <v>9.1</v>
      </c>
      <c r="E240" t="s">
        <v>278</v>
      </c>
      <c r="F240" s="2">
        <v>42642</v>
      </c>
      <c r="G240" t="s">
        <v>632</v>
      </c>
      <c r="H240" t="s">
        <v>633</v>
      </c>
      <c r="I240">
        <v>704470618</v>
      </c>
    </row>
    <row r="241" spans="1:9" x14ac:dyDescent="0.3">
      <c r="A241" t="s">
        <v>120</v>
      </c>
      <c r="B241" t="s">
        <v>121</v>
      </c>
      <c r="C241" t="s">
        <v>634</v>
      </c>
      <c r="D241">
        <v>1.2</v>
      </c>
      <c r="E241" t="s">
        <v>99</v>
      </c>
      <c r="F241" s="2">
        <v>42643</v>
      </c>
      <c r="G241" t="s">
        <v>635</v>
      </c>
      <c r="H241" t="s">
        <v>636</v>
      </c>
      <c r="I241">
        <v>704475400</v>
      </c>
    </row>
    <row r="242" spans="1:9" x14ac:dyDescent="0.3">
      <c r="A242" t="s">
        <v>9</v>
      </c>
      <c r="B242" t="s">
        <v>10</v>
      </c>
      <c r="C242" t="s">
        <v>339</v>
      </c>
      <c r="D242">
        <v>1.2</v>
      </c>
      <c r="E242" t="s">
        <v>12</v>
      </c>
      <c r="F242" s="2">
        <v>42195</v>
      </c>
      <c r="G242" t="s">
        <v>637</v>
      </c>
      <c r="H242" t="s">
        <v>638</v>
      </c>
      <c r="I242">
        <v>704482630</v>
      </c>
    </row>
    <row r="243" spans="1:9" x14ac:dyDescent="0.3">
      <c r="A243" t="s">
        <v>31</v>
      </c>
      <c r="B243" t="s">
        <v>10</v>
      </c>
      <c r="C243" t="s">
        <v>284</v>
      </c>
      <c r="D243">
        <v>2.2999999999999998</v>
      </c>
      <c r="E243" t="s">
        <v>41</v>
      </c>
      <c r="F243" s="2">
        <v>42552</v>
      </c>
      <c r="G243" t="s">
        <v>639</v>
      </c>
      <c r="H243" t="s">
        <v>640</v>
      </c>
      <c r="I243">
        <v>704491385</v>
      </c>
    </row>
    <row r="244" spans="1:9" x14ac:dyDescent="0.3">
      <c r="A244" t="s">
        <v>378</v>
      </c>
      <c r="B244" t="s">
        <v>379</v>
      </c>
      <c r="C244" t="s">
        <v>380</v>
      </c>
      <c r="D244">
        <v>3.1</v>
      </c>
      <c r="E244" s="2">
        <v>43075</v>
      </c>
      <c r="F244" s="2">
        <v>42930</v>
      </c>
      <c r="G244" t="s">
        <v>641</v>
      </c>
      <c r="H244" t="s">
        <v>642</v>
      </c>
      <c r="I244" s="3">
        <v>704520031</v>
      </c>
    </row>
    <row r="245" spans="1:9" x14ac:dyDescent="0.3">
      <c r="A245" t="s">
        <v>15</v>
      </c>
      <c r="B245" t="s">
        <v>10</v>
      </c>
      <c r="C245" t="s">
        <v>292</v>
      </c>
      <c r="D245">
        <v>6.1</v>
      </c>
      <c r="E245" s="2">
        <v>42681</v>
      </c>
      <c r="F245" s="2">
        <v>42601</v>
      </c>
      <c r="G245" t="s">
        <v>643</v>
      </c>
      <c r="H245" t="s">
        <v>644</v>
      </c>
      <c r="I245">
        <v>704528825</v>
      </c>
    </row>
    <row r="246" spans="1:9" x14ac:dyDescent="0.3">
      <c r="A246" t="s">
        <v>65</v>
      </c>
      <c r="B246" t="s">
        <v>36</v>
      </c>
      <c r="C246" t="s">
        <v>255</v>
      </c>
      <c r="D246">
        <v>6.2</v>
      </c>
      <c r="E246" s="2">
        <v>42861</v>
      </c>
      <c r="F246" s="2">
        <v>42930</v>
      </c>
      <c r="G246" t="s">
        <v>645</v>
      </c>
      <c r="H246" t="s">
        <v>646</v>
      </c>
      <c r="I246" s="3">
        <v>704529543</v>
      </c>
    </row>
    <row r="247" spans="1:9" x14ac:dyDescent="0.3">
      <c r="A247" t="s">
        <v>58</v>
      </c>
      <c r="B247" t="s">
        <v>10</v>
      </c>
      <c r="C247" t="s">
        <v>202</v>
      </c>
      <c r="D247">
        <v>1.2</v>
      </c>
      <c r="E247" t="s">
        <v>60</v>
      </c>
      <c r="F247" s="2">
        <v>42559</v>
      </c>
      <c r="G247" t="s">
        <v>647</v>
      </c>
      <c r="H247" t="s">
        <v>648</v>
      </c>
      <c r="I247">
        <v>704531222</v>
      </c>
    </row>
    <row r="248" spans="1:9" x14ac:dyDescent="0.3">
      <c r="A248" t="s">
        <v>31</v>
      </c>
      <c r="B248" t="s">
        <v>10</v>
      </c>
      <c r="C248" t="s">
        <v>90</v>
      </c>
      <c r="D248">
        <v>4.3</v>
      </c>
      <c r="E248" t="s">
        <v>91</v>
      </c>
      <c r="F248" s="2">
        <v>42650</v>
      </c>
      <c r="G248" t="s">
        <v>649</v>
      </c>
      <c r="H248" t="s">
        <v>650</v>
      </c>
      <c r="I248" s="3">
        <v>704536715</v>
      </c>
    </row>
    <row r="249" spans="1:9" x14ac:dyDescent="0.3">
      <c r="A249" t="s">
        <v>97</v>
      </c>
      <c r="B249" t="s">
        <v>10</v>
      </c>
      <c r="C249" t="s">
        <v>98</v>
      </c>
      <c r="D249">
        <v>2.2000000000000002</v>
      </c>
      <c r="E249" t="s">
        <v>99</v>
      </c>
      <c r="F249" s="2">
        <v>42642</v>
      </c>
      <c r="G249" t="s">
        <v>651</v>
      </c>
      <c r="H249" t="s">
        <v>652</v>
      </c>
      <c r="I249">
        <v>704538160</v>
      </c>
    </row>
    <row r="250" spans="1:9" x14ac:dyDescent="0.3">
      <c r="A250" t="s">
        <v>97</v>
      </c>
      <c r="B250" t="s">
        <v>10</v>
      </c>
      <c r="C250" t="s">
        <v>98</v>
      </c>
      <c r="D250">
        <v>2.2000000000000002</v>
      </c>
      <c r="E250" t="s">
        <v>99</v>
      </c>
      <c r="F250" s="2">
        <v>42642</v>
      </c>
      <c r="G250" t="s">
        <v>653</v>
      </c>
      <c r="H250" t="s">
        <v>654</v>
      </c>
      <c r="I250">
        <v>704557563</v>
      </c>
    </row>
    <row r="251" spans="1:9" x14ac:dyDescent="0.3">
      <c r="A251" t="s">
        <v>58</v>
      </c>
      <c r="B251" t="s">
        <v>10</v>
      </c>
      <c r="C251" t="s">
        <v>59</v>
      </c>
      <c r="D251">
        <v>1.1000000000000001</v>
      </c>
      <c r="E251" t="s">
        <v>60</v>
      </c>
      <c r="F251" s="2">
        <v>42559</v>
      </c>
      <c r="G251" t="s">
        <v>655</v>
      </c>
      <c r="H251" t="s">
        <v>656</v>
      </c>
      <c r="I251">
        <v>704560570</v>
      </c>
    </row>
    <row r="252" spans="1:9" x14ac:dyDescent="0.3">
      <c r="A252" t="s">
        <v>9</v>
      </c>
      <c r="B252" t="s">
        <v>10</v>
      </c>
      <c r="C252" t="s">
        <v>23</v>
      </c>
      <c r="D252">
        <v>2.2000000000000002</v>
      </c>
      <c r="E252" s="2">
        <v>42071</v>
      </c>
      <c r="F252" s="2">
        <v>42273</v>
      </c>
      <c r="G252" t="s">
        <v>657</v>
      </c>
      <c r="H252" t="s">
        <v>658</v>
      </c>
      <c r="I252">
        <v>704592621</v>
      </c>
    </row>
    <row r="253" spans="1:9" x14ac:dyDescent="0.3">
      <c r="A253" t="s">
        <v>120</v>
      </c>
      <c r="B253" t="s">
        <v>121</v>
      </c>
      <c r="C253" t="s">
        <v>634</v>
      </c>
      <c r="D253">
        <v>1.2</v>
      </c>
      <c r="E253" t="s">
        <v>99</v>
      </c>
      <c r="F253" s="2">
        <v>42643</v>
      </c>
      <c r="G253" t="s">
        <v>659</v>
      </c>
      <c r="H253" t="s">
        <v>660</v>
      </c>
      <c r="I253">
        <v>704616749</v>
      </c>
    </row>
    <row r="254" spans="1:9" x14ac:dyDescent="0.3">
      <c r="A254" t="s">
        <v>35</v>
      </c>
      <c r="B254" t="s">
        <v>36</v>
      </c>
      <c r="C254" t="s">
        <v>37</v>
      </c>
      <c r="D254">
        <v>1.1000000000000001</v>
      </c>
      <c r="E254" s="2">
        <v>42590</v>
      </c>
      <c r="F254" s="2">
        <v>42629</v>
      </c>
      <c r="G254" t="s">
        <v>661</v>
      </c>
      <c r="H254" t="s">
        <v>662</v>
      </c>
      <c r="I254">
        <v>704632161</v>
      </c>
    </row>
    <row r="255" spans="1:9" x14ac:dyDescent="0.3">
      <c r="A255" t="s">
        <v>15</v>
      </c>
      <c r="B255" t="s">
        <v>10</v>
      </c>
      <c r="C255" t="s">
        <v>16</v>
      </c>
      <c r="D255">
        <v>2.1</v>
      </c>
      <c r="E255" s="2">
        <v>42134</v>
      </c>
      <c r="F255" s="2">
        <v>42321</v>
      </c>
      <c r="G255" t="s">
        <v>663</v>
      </c>
      <c r="H255" t="s">
        <v>664</v>
      </c>
      <c r="I255">
        <v>704668917</v>
      </c>
    </row>
    <row r="256" spans="1:9" x14ac:dyDescent="0.3">
      <c r="A256" t="s">
        <v>15</v>
      </c>
      <c r="B256" t="s">
        <v>10</v>
      </c>
      <c r="C256" t="s">
        <v>154</v>
      </c>
      <c r="D256">
        <v>5.3</v>
      </c>
      <c r="E256" t="s">
        <v>41</v>
      </c>
      <c r="F256" s="2">
        <v>42552</v>
      </c>
      <c r="G256" t="s">
        <v>665</v>
      </c>
      <c r="H256" t="s">
        <v>666</v>
      </c>
      <c r="I256">
        <v>704815972</v>
      </c>
    </row>
    <row r="257" spans="1:9" x14ac:dyDescent="0.3">
      <c r="A257" t="s">
        <v>15</v>
      </c>
      <c r="B257" t="s">
        <v>10</v>
      </c>
      <c r="C257" t="s">
        <v>76</v>
      </c>
      <c r="D257">
        <v>1.1000000000000001</v>
      </c>
      <c r="E257" s="2">
        <v>42285</v>
      </c>
      <c r="F257" s="2">
        <v>42273</v>
      </c>
      <c r="G257" t="s">
        <v>667</v>
      </c>
      <c r="H257" t="s">
        <v>668</v>
      </c>
      <c r="I257">
        <v>704828551</v>
      </c>
    </row>
    <row r="258" spans="1:9" x14ac:dyDescent="0.3">
      <c r="A258" t="s">
        <v>9</v>
      </c>
      <c r="B258" t="s">
        <v>10</v>
      </c>
      <c r="C258" t="s">
        <v>102</v>
      </c>
      <c r="D258">
        <v>4.2</v>
      </c>
      <c r="E258" s="2">
        <v>42258</v>
      </c>
      <c r="F258" s="2">
        <v>42356</v>
      </c>
      <c r="G258" t="s">
        <v>669</v>
      </c>
      <c r="H258" t="s">
        <v>670</v>
      </c>
      <c r="I258">
        <v>704852779</v>
      </c>
    </row>
    <row r="259" spans="1:9" x14ac:dyDescent="0.3">
      <c r="A259" t="s">
        <v>15</v>
      </c>
      <c r="B259" t="s">
        <v>10</v>
      </c>
      <c r="C259" t="s">
        <v>112</v>
      </c>
      <c r="D259">
        <v>7.2</v>
      </c>
      <c r="E259" t="s">
        <v>91</v>
      </c>
      <c r="F259" s="2">
        <v>42650</v>
      </c>
      <c r="G259" t="s">
        <v>671</v>
      </c>
      <c r="H259" t="s">
        <v>672</v>
      </c>
      <c r="I259" s="3">
        <v>704863905</v>
      </c>
    </row>
    <row r="260" spans="1:9" x14ac:dyDescent="0.3">
      <c r="A260" t="s">
        <v>9</v>
      </c>
      <c r="B260" t="s">
        <v>10</v>
      </c>
      <c r="C260" t="s">
        <v>673</v>
      </c>
      <c r="D260">
        <v>13.1</v>
      </c>
      <c r="E260" s="2">
        <v>42861</v>
      </c>
      <c r="F260" s="2">
        <v>42930</v>
      </c>
      <c r="G260" t="s">
        <v>674</v>
      </c>
      <c r="H260" t="s">
        <v>675</v>
      </c>
      <c r="I260" s="3">
        <v>704880437</v>
      </c>
    </row>
    <row r="261" spans="1:9" x14ac:dyDescent="0.3">
      <c r="A261" t="s">
        <v>15</v>
      </c>
      <c r="B261" t="s">
        <v>10</v>
      </c>
      <c r="C261" t="s">
        <v>222</v>
      </c>
      <c r="D261">
        <v>4.0999999999999996</v>
      </c>
      <c r="E261" t="s">
        <v>199</v>
      </c>
      <c r="F261" s="2">
        <v>42496</v>
      </c>
      <c r="G261" t="s">
        <v>676</v>
      </c>
      <c r="H261" t="s">
        <v>677</v>
      </c>
      <c r="I261">
        <v>704942571</v>
      </c>
    </row>
    <row r="262" spans="1:9" x14ac:dyDescent="0.3">
      <c r="A262" t="s">
        <v>15</v>
      </c>
      <c r="B262" t="s">
        <v>10</v>
      </c>
      <c r="C262" t="s">
        <v>16</v>
      </c>
      <c r="D262">
        <v>2.1</v>
      </c>
      <c r="E262" s="2">
        <v>42134</v>
      </c>
      <c r="F262" s="2">
        <v>42321</v>
      </c>
      <c r="G262" t="s">
        <v>678</v>
      </c>
      <c r="H262" t="s">
        <v>679</v>
      </c>
      <c r="I262">
        <v>704943250</v>
      </c>
    </row>
    <row r="263" spans="1:9" x14ac:dyDescent="0.3">
      <c r="A263" t="s">
        <v>65</v>
      </c>
      <c r="B263" t="s">
        <v>36</v>
      </c>
      <c r="C263" t="s">
        <v>72</v>
      </c>
      <c r="D263">
        <v>1.2</v>
      </c>
      <c r="E263" t="s">
        <v>73</v>
      </c>
      <c r="F263" s="2">
        <v>42580</v>
      </c>
      <c r="G263" t="s">
        <v>680</v>
      </c>
      <c r="H263" t="s">
        <v>681</v>
      </c>
      <c r="I263">
        <v>704963092</v>
      </c>
    </row>
    <row r="264" spans="1:9" x14ac:dyDescent="0.3">
      <c r="A264" t="s">
        <v>65</v>
      </c>
      <c r="B264" t="s">
        <v>36</v>
      </c>
      <c r="C264" t="s">
        <v>258</v>
      </c>
      <c r="D264">
        <v>6.1</v>
      </c>
      <c r="E264" s="2">
        <v>42861</v>
      </c>
      <c r="F264" s="2">
        <v>42930</v>
      </c>
      <c r="G264" t="s">
        <v>682</v>
      </c>
      <c r="H264" t="s">
        <v>683</v>
      </c>
      <c r="I264" s="3">
        <v>704976155</v>
      </c>
    </row>
    <row r="265" spans="1:9" x14ac:dyDescent="0.3">
      <c r="A265" t="s">
        <v>65</v>
      </c>
      <c r="B265" t="s">
        <v>36</v>
      </c>
      <c r="C265" t="s">
        <v>72</v>
      </c>
      <c r="D265">
        <v>1.2</v>
      </c>
      <c r="E265" t="s">
        <v>73</v>
      </c>
      <c r="F265" s="2">
        <v>42580</v>
      </c>
      <c r="G265" t="s">
        <v>684</v>
      </c>
      <c r="H265" t="s">
        <v>685</v>
      </c>
      <c r="I265">
        <v>704979064</v>
      </c>
    </row>
    <row r="266" spans="1:9" x14ac:dyDescent="0.3">
      <c r="A266" t="s">
        <v>31</v>
      </c>
      <c r="B266" t="s">
        <v>10</v>
      </c>
      <c r="C266" t="s">
        <v>32</v>
      </c>
      <c r="D266">
        <v>1.2</v>
      </c>
      <c r="E266" s="2">
        <v>42464</v>
      </c>
      <c r="F266" s="2">
        <v>42503</v>
      </c>
      <c r="G266" t="s">
        <v>686</v>
      </c>
      <c r="H266" t="s">
        <v>687</v>
      </c>
      <c r="I266">
        <v>704983511</v>
      </c>
    </row>
    <row r="267" spans="1:9" x14ac:dyDescent="0.3">
      <c r="A267" t="s">
        <v>15</v>
      </c>
      <c r="B267" t="s">
        <v>10</v>
      </c>
      <c r="C267" t="s">
        <v>336</v>
      </c>
      <c r="D267">
        <v>7.1</v>
      </c>
      <c r="E267" t="s">
        <v>91</v>
      </c>
      <c r="F267" s="2">
        <v>42650</v>
      </c>
      <c r="G267" t="s">
        <v>688</v>
      </c>
      <c r="H267" t="s">
        <v>689</v>
      </c>
      <c r="I267" s="3">
        <v>704994264</v>
      </c>
    </row>
    <row r="268" spans="1:9" x14ac:dyDescent="0.3">
      <c r="A268" t="s">
        <v>58</v>
      </c>
      <c r="B268" t="s">
        <v>10</v>
      </c>
      <c r="C268" t="s">
        <v>240</v>
      </c>
      <c r="D268">
        <v>2.2999999999999998</v>
      </c>
      <c r="E268" t="s">
        <v>241</v>
      </c>
      <c r="F268" s="2">
        <v>42608</v>
      </c>
      <c r="G268" t="s">
        <v>690</v>
      </c>
      <c r="H268" t="s">
        <v>691</v>
      </c>
      <c r="I268">
        <v>704996391</v>
      </c>
    </row>
    <row r="269" spans="1:9" x14ac:dyDescent="0.3">
      <c r="A269" t="s">
        <v>15</v>
      </c>
      <c r="B269" t="s">
        <v>10</v>
      </c>
      <c r="C269" t="s">
        <v>692</v>
      </c>
      <c r="D269">
        <v>3.3</v>
      </c>
      <c r="E269" s="2">
        <v>42584</v>
      </c>
      <c r="F269" s="2">
        <v>42447</v>
      </c>
      <c r="G269" t="s">
        <v>693</v>
      </c>
      <c r="H269" t="s">
        <v>694</v>
      </c>
      <c r="I269">
        <v>705025942</v>
      </c>
    </row>
    <row r="270" spans="1:9" x14ac:dyDescent="0.3">
      <c r="A270" t="s">
        <v>15</v>
      </c>
      <c r="B270" t="s">
        <v>10</v>
      </c>
      <c r="C270" t="s">
        <v>16</v>
      </c>
      <c r="D270">
        <v>2.1</v>
      </c>
      <c r="E270" s="2">
        <v>42134</v>
      </c>
      <c r="F270" s="2">
        <v>42321</v>
      </c>
      <c r="G270" t="s">
        <v>695</v>
      </c>
      <c r="H270" t="s">
        <v>696</v>
      </c>
      <c r="I270">
        <v>705029102</v>
      </c>
    </row>
    <row r="271" spans="1:9" x14ac:dyDescent="0.3">
      <c r="A271" t="s">
        <v>58</v>
      </c>
      <c r="B271" t="s">
        <v>10</v>
      </c>
      <c r="C271" t="s">
        <v>59</v>
      </c>
      <c r="D271">
        <v>1.1000000000000001</v>
      </c>
      <c r="E271" t="s">
        <v>60</v>
      </c>
      <c r="F271" s="2">
        <v>42559</v>
      </c>
      <c r="G271" t="s">
        <v>697</v>
      </c>
      <c r="H271" t="s">
        <v>698</v>
      </c>
      <c r="I271">
        <v>705056238</v>
      </c>
    </row>
    <row r="272" spans="1:9" x14ac:dyDescent="0.3">
      <c r="A272" t="s">
        <v>31</v>
      </c>
      <c r="B272" t="s">
        <v>10</v>
      </c>
      <c r="C272" t="s">
        <v>583</v>
      </c>
      <c r="D272">
        <v>1.1000000000000001</v>
      </c>
      <c r="E272" s="2">
        <v>42464</v>
      </c>
      <c r="F272" s="2">
        <v>42503</v>
      </c>
      <c r="G272" t="s">
        <v>699</v>
      </c>
      <c r="H272" t="s">
        <v>700</v>
      </c>
      <c r="I272">
        <v>705056275</v>
      </c>
    </row>
    <row r="273" spans="1:9" x14ac:dyDescent="0.3">
      <c r="A273" t="s">
        <v>701</v>
      </c>
      <c r="B273" t="s">
        <v>702</v>
      </c>
      <c r="C273" t="s">
        <v>703</v>
      </c>
      <c r="D273">
        <v>4.0999999999999996</v>
      </c>
      <c r="E273" t="s">
        <v>193</v>
      </c>
      <c r="F273" s="2">
        <v>42944</v>
      </c>
      <c r="G273" t="s">
        <v>704</v>
      </c>
      <c r="H273" t="s">
        <v>705</v>
      </c>
      <c r="I273" s="3">
        <v>705081912</v>
      </c>
    </row>
    <row r="274" spans="1:9" x14ac:dyDescent="0.3">
      <c r="A274" t="s">
        <v>9</v>
      </c>
      <c r="B274" t="s">
        <v>10</v>
      </c>
      <c r="C274" t="s">
        <v>11</v>
      </c>
      <c r="D274">
        <v>1.1000000000000001</v>
      </c>
      <c r="E274" t="s">
        <v>12</v>
      </c>
      <c r="F274" s="2">
        <v>42195</v>
      </c>
      <c r="G274" t="s">
        <v>706</v>
      </c>
      <c r="H274" t="s">
        <v>707</v>
      </c>
      <c r="I274">
        <v>705097250</v>
      </c>
    </row>
    <row r="275" spans="1:9" x14ac:dyDescent="0.3">
      <c r="A275" t="s">
        <v>9</v>
      </c>
      <c r="B275" t="s">
        <v>10</v>
      </c>
      <c r="C275" t="s">
        <v>19</v>
      </c>
      <c r="D275">
        <v>7.2</v>
      </c>
      <c r="E275" t="s">
        <v>20</v>
      </c>
      <c r="F275" s="2">
        <v>42545</v>
      </c>
      <c r="G275" t="s">
        <v>708</v>
      </c>
      <c r="H275" t="s">
        <v>709</v>
      </c>
      <c r="I275">
        <v>705121287</v>
      </c>
    </row>
    <row r="276" spans="1:9" x14ac:dyDescent="0.3">
      <c r="A276" t="s">
        <v>9</v>
      </c>
      <c r="B276" t="s">
        <v>10</v>
      </c>
      <c r="C276" t="s">
        <v>536</v>
      </c>
      <c r="D276">
        <v>4.0999999999999996</v>
      </c>
      <c r="E276" s="2">
        <v>42258</v>
      </c>
      <c r="F276" s="2">
        <v>42356</v>
      </c>
      <c r="G276" t="s">
        <v>710</v>
      </c>
      <c r="H276" t="s">
        <v>711</v>
      </c>
      <c r="I276">
        <v>705155943</v>
      </c>
    </row>
    <row r="277" spans="1:9" x14ac:dyDescent="0.3">
      <c r="A277" t="s">
        <v>31</v>
      </c>
      <c r="B277" t="s">
        <v>10</v>
      </c>
      <c r="C277" t="s">
        <v>583</v>
      </c>
      <c r="D277">
        <v>1.1000000000000001</v>
      </c>
      <c r="E277" s="2">
        <v>42464</v>
      </c>
      <c r="F277" s="2">
        <v>42503</v>
      </c>
      <c r="G277" t="s">
        <v>712</v>
      </c>
      <c r="H277" t="s">
        <v>713</v>
      </c>
      <c r="I277">
        <v>705168722</v>
      </c>
    </row>
    <row r="278" spans="1:9" x14ac:dyDescent="0.3">
      <c r="A278" t="s">
        <v>9</v>
      </c>
      <c r="B278" t="s">
        <v>10</v>
      </c>
      <c r="C278" t="s">
        <v>482</v>
      </c>
      <c r="D278">
        <v>5.2</v>
      </c>
      <c r="E278" s="2">
        <v>42584</v>
      </c>
      <c r="F278" s="2">
        <v>42447</v>
      </c>
      <c r="G278" t="s">
        <v>714</v>
      </c>
      <c r="H278" t="s">
        <v>715</v>
      </c>
      <c r="I278">
        <v>705176324</v>
      </c>
    </row>
    <row r="279" spans="1:9" x14ac:dyDescent="0.3">
      <c r="A279" t="s">
        <v>9</v>
      </c>
      <c r="B279" t="s">
        <v>10</v>
      </c>
      <c r="C279" t="s">
        <v>536</v>
      </c>
      <c r="D279">
        <v>4.0999999999999996</v>
      </c>
      <c r="E279" s="2">
        <v>42258</v>
      </c>
      <c r="F279" s="2">
        <v>42356</v>
      </c>
      <c r="G279" t="s">
        <v>716</v>
      </c>
      <c r="H279" t="s">
        <v>717</v>
      </c>
      <c r="I279">
        <v>705182217</v>
      </c>
    </row>
    <row r="280" spans="1:9" x14ac:dyDescent="0.3">
      <c r="A280" t="s">
        <v>65</v>
      </c>
      <c r="B280" t="s">
        <v>36</v>
      </c>
      <c r="C280" t="s">
        <v>258</v>
      </c>
      <c r="D280">
        <v>6.1</v>
      </c>
      <c r="E280" s="2">
        <v>42861</v>
      </c>
      <c r="F280" s="2">
        <v>42930</v>
      </c>
      <c r="G280" t="s">
        <v>718</v>
      </c>
      <c r="H280" t="s">
        <v>719</v>
      </c>
      <c r="I280" s="3">
        <v>705187899</v>
      </c>
    </row>
    <row r="281" spans="1:9" x14ac:dyDescent="0.3">
      <c r="A281" t="s">
        <v>31</v>
      </c>
      <c r="B281" t="s">
        <v>10</v>
      </c>
      <c r="C281" t="s">
        <v>402</v>
      </c>
      <c r="D281">
        <v>3.2</v>
      </c>
      <c r="E281" s="2">
        <v>42681</v>
      </c>
      <c r="F281" s="2">
        <v>42600</v>
      </c>
      <c r="G281" t="s">
        <v>720</v>
      </c>
      <c r="H281" t="s">
        <v>721</v>
      </c>
      <c r="I281">
        <v>705204168</v>
      </c>
    </row>
    <row r="282" spans="1:9" x14ac:dyDescent="0.3">
      <c r="A282" t="s">
        <v>310</v>
      </c>
      <c r="B282" t="s">
        <v>311</v>
      </c>
      <c r="C282" t="s">
        <v>408</v>
      </c>
      <c r="D282">
        <v>3.1</v>
      </c>
      <c r="E282" t="s">
        <v>193</v>
      </c>
      <c r="F282" s="2">
        <v>42944</v>
      </c>
      <c r="G282" t="s">
        <v>722</v>
      </c>
      <c r="H282" t="s">
        <v>723</v>
      </c>
      <c r="I282" s="3">
        <v>705213675</v>
      </c>
    </row>
    <row r="283" spans="1:9" x14ac:dyDescent="0.3">
      <c r="A283" t="s">
        <v>15</v>
      </c>
      <c r="B283" t="s">
        <v>10</v>
      </c>
      <c r="C283" t="s">
        <v>292</v>
      </c>
      <c r="D283">
        <v>6.1</v>
      </c>
      <c r="E283" s="2">
        <v>42681</v>
      </c>
      <c r="F283" s="2">
        <v>42601</v>
      </c>
      <c r="G283" t="s">
        <v>724</v>
      </c>
      <c r="H283" t="s">
        <v>725</v>
      </c>
      <c r="I283">
        <v>705274701</v>
      </c>
    </row>
    <row r="284" spans="1:9" x14ac:dyDescent="0.3">
      <c r="A284" t="s">
        <v>31</v>
      </c>
      <c r="B284" t="s">
        <v>10</v>
      </c>
      <c r="C284" t="s">
        <v>177</v>
      </c>
      <c r="D284">
        <v>3.3</v>
      </c>
      <c r="E284" s="2">
        <v>42650</v>
      </c>
      <c r="F284" s="2">
        <v>42600</v>
      </c>
      <c r="G284" t="s">
        <v>726</v>
      </c>
      <c r="H284" t="s">
        <v>727</v>
      </c>
      <c r="I284">
        <v>705292726</v>
      </c>
    </row>
    <row r="285" spans="1:9" x14ac:dyDescent="0.3">
      <c r="A285" t="s">
        <v>31</v>
      </c>
      <c r="B285" t="s">
        <v>10</v>
      </c>
      <c r="C285" t="s">
        <v>402</v>
      </c>
      <c r="D285">
        <v>3.2</v>
      </c>
      <c r="E285" s="2">
        <v>42681</v>
      </c>
      <c r="F285" s="2">
        <v>42600</v>
      </c>
      <c r="G285" t="s">
        <v>728</v>
      </c>
      <c r="H285" t="s">
        <v>729</v>
      </c>
      <c r="I285">
        <v>705302495</v>
      </c>
    </row>
    <row r="286" spans="1:9" x14ac:dyDescent="0.3">
      <c r="A286" t="s">
        <v>15</v>
      </c>
      <c r="B286" t="s">
        <v>10</v>
      </c>
      <c r="C286" t="s">
        <v>40</v>
      </c>
      <c r="D286">
        <v>5.0999999999999996</v>
      </c>
      <c r="E286" t="s">
        <v>41</v>
      </c>
      <c r="F286" s="2">
        <v>42552</v>
      </c>
      <c r="G286" t="s">
        <v>730</v>
      </c>
      <c r="H286" t="s">
        <v>731</v>
      </c>
      <c r="I286">
        <v>705315480</v>
      </c>
    </row>
    <row r="287" spans="1:9" x14ac:dyDescent="0.3">
      <c r="A287" t="s">
        <v>15</v>
      </c>
      <c r="B287" t="s">
        <v>10</v>
      </c>
      <c r="C287" t="s">
        <v>198</v>
      </c>
      <c r="D287">
        <v>4.3</v>
      </c>
      <c r="E287" t="s">
        <v>199</v>
      </c>
      <c r="F287" s="2">
        <v>42496</v>
      </c>
      <c r="G287" t="s">
        <v>732</v>
      </c>
      <c r="H287" t="s">
        <v>733</v>
      </c>
      <c r="I287">
        <v>705340251</v>
      </c>
    </row>
    <row r="288" spans="1:9" x14ac:dyDescent="0.3">
      <c r="A288" t="s">
        <v>9</v>
      </c>
      <c r="B288" t="s">
        <v>10</v>
      </c>
      <c r="C288" t="s">
        <v>228</v>
      </c>
      <c r="D288">
        <v>3.2</v>
      </c>
      <c r="E288" t="s">
        <v>229</v>
      </c>
      <c r="F288" s="2">
        <v>42314</v>
      </c>
      <c r="G288" t="s">
        <v>734</v>
      </c>
      <c r="H288" t="s">
        <v>735</v>
      </c>
      <c r="I288">
        <v>705364568</v>
      </c>
    </row>
    <row r="289" spans="1:9" x14ac:dyDescent="0.3">
      <c r="A289" t="s">
        <v>169</v>
      </c>
      <c r="B289" t="s">
        <v>10</v>
      </c>
      <c r="C289" t="s">
        <v>170</v>
      </c>
      <c r="D289">
        <v>1.1000000000000001</v>
      </c>
      <c r="E289" t="s">
        <v>171</v>
      </c>
      <c r="F289" s="2">
        <v>42300</v>
      </c>
      <c r="G289" t="s">
        <v>736</v>
      </c>
      <c r="H289" t="s">
        <v>737</v>
      </c>
      <c r="I289">
        <v>705367443</v>
      </c>
    </row>
    <row r="290" spans="1:9" x14ac:dyDescent="0.3">
      <c r="A290" t="s">
        <v>65</v>
      </c>
      <c r="B290" t="s">
        <v>36</v>
      </c>
      <c r="C290" t="s">
        <v>255</v>
      </c>
      <c r="D290">
        <v>6.2</v>
      </c>
      <c r="E290" s="2">
        <v>42861</v>
      </c>
      <c r="F290" s="2">
        <v>42930</v>
      </c>
      <c r="G290" t="s">
        <v>738</v>
      </c>
      <c r="H290" t="s">
        <v>739</v>
      </c>
      <c r="I290" s="3">
        <v>705395790</v>
      </c>
    </row>
    <row r="291" spans="1:9" x14ac:dyDescent="0.3">
      <c r="A291" t="s">
        <v>120</v>
      </c>
      <c r="B291" t="s">
        <v>121</v>
      </c>
      <c r="C291" t="s">
        <v>272</v>
      </c>
      <c r="D291">
        <v>2.2999999999999998</v>
      </c>
      <c r="E291" s="2">
        <v>42439</v>
      </c>
      <c r="F291" s="2">
        <v>42685</v>
      </c>
      <c r="G291" t="s">
        <v>740</v>
      </c>
      <c r="H291" t="s">
        <v>741</v>
      </c>
      <c r="I291" s="3">
        <v>705405842</v>
      </c>
    </row>
    <row r="292" spans="1:9" x14ac:dyDescent="0.3">
      <c r="A292" t="s">
        <v>9</v>
      </c>
      <c r="B292" t="s">
        <v>10</v>
      </c>
      <c r="C292" t="s">
        <v>19</v>
      </c>
      <c r="D292">
        <v>7.2</v>
      </c>
      <c r="E292" t="s">
        <v>20</v>
      </c>
      <c r="F292" s="2">
        <v>42545</v>
      </c>
      <c r="G292" t="s">
        <v>742</v>
      </c>
      <c r="H292" t="s">
        <v>743</v>
      </c>
      <c r="I292">
        <v>705409386</v>
      </c>
    </row>
    <row r="293" spans="1:9" x14ac:dyDescent="0.3">
      <c r="A293" t="s">
        <v>9</v>
      </c>
      <c r="B293" t="s">
        <v>10</v>
      </c>
      <c r="C293" t="s">
        <v>23</v>
      </c>
      <c r="D293">
        <v>2.2000000000000002</v>
      </c>
      <c r="E293" s="2">
        <v>42071</v>
      </c>
      <c r="F293" s="2">
        <v>42273</v>
      </c>
      <c r="G293" t="s">
        <v>744</v>
      </c>
      <c r="H293" t="s">
        <v>745</v>
      </c>
      <c r="I293">
        <v>705423633</v>
      </c>
    </row>
    <row r="294" spans="1:9" x14ac:dyDescent="0.3">
      <c r="A294" t="s">
        <v>15</v>
      </c>
      <c r="B294" t="s">
        <v>10</v>
      </c>
      <c r="C294" t="s">
        <v>174</v>
      </c>
      <c r="D294">
        <v>3.1</v>
      </c>
      <c r="E294" s="2">
        <v>42584</v>
      </c>
      <c r="F294" s="2">
        <v>42447</v>
      </c>
      <c r="G294" t="s">
        <v>746</v>
      </c>
      <c r="H294" t="s">
        <v>747</v>
      </c>
      <c r="I294">
        <v>705463073</v>
      </c>
    </row>
    <row r="295" spans="1:9" x14ac:dyDescent="0.3">
      <c r="A295" t="s">
        <v>9</v>
      </c>
      <c r="B295" t="s">
        <v>10</v>
      </c>
      <c r="C295" t="s">
        <v>289</v>
      </c>
      <c r="D295">
        <v>6.1</v>
      </c>
      <c r="E295" t="s">
        <v>199</v>
      </c>
      <c r="F295" s="2">
        <v>42495</v>
      </c>
      <c r="G295" t="s">
        <v>748</v>
      </c>
      <c r="H295" t="s">
        <v>749</v>
      </c>
      <c r="I295">
        <v>705473958</v>
      </c>
    </row>
    <row r="296" spans="1:9" x14ac:dyDescent="0.3">
      <c r="A296" t="s">
        <v>58</v>
      </c>
      <c r="B296" t="s">
        <v>10</v>
      </c>
      <c r="C296" t="s">
        <v>164</v>
      </c>
      <c r="D296">
        <v>3.2</v>
      </c>
      <c r="E296" s="2">
        <v>42713</v>
      </c>
      <c r="F296" s="2">
        <v>42664</v>
      </c>
      <c r="G296" t="s">
        <v>750</v>
      </c>
      <c r="H296" t="s">
        <v>751</v>
      </c>
      <c r="I296" s="3">
        <v>705489919</v>
      </c>
    </row>
    <row r="297" spans="1:9" x14ac:dyDescent="0.3">
      <c r="A297" t="s">
        <v>345</v>
      </c>
      <c r="B297" t="s">
        <v>346</v>
      </c>
      <c r="C297" t="s">
        <v>347</v>
      </c>
      <c r="D297">
        <v>3.1</v>
      </c>
      <c r="E297" t="s">
        <v>193</v>
      </c>
      <c r="F297" s="2">
        <v>42944</v>
      </c>
      <c r="G297" t="s">
        <v>752</v>
      </c>
      <c r="H297" t="s">
        <v>753</v>
      </c>
      <c r="I297" s="3">
        <v>705600640</v>
      </c>
    </row>
    <row r="298" spans="1:9" x14ac:dyDescent="0.3">
      <c r="A298" t="s">
        <v>97</v>
      </c>
      <c r="B298" t="s">
        <v>10</v>
      </c>
      <c r="C298" t="s">
        <v>477</v>
      </c>
      <c r="D298">
        <v>1.2</v>
      </c>
      <c r="E298" s="2">
        <v>42467</v>
      </c>
      <c r="F298" s="2">
        <v>42594</v>
      </c>
      <c r="G298" t="s">
        <v>754</v>
      </c>
      <c r="H298" t="s">
        <v>755</v>
      </c>
      <c r="I298">
        <v>705601151</v>
      </c>
    </row>
    <row r="299" spans="1:9" x14ac:dyDescent="0.3">
      <c r="A299" t="s">
        <v>305</v>
      </c>
      <c r="B299" t="s">
        <v>306</v>
      </c>
      <c r="C299" t="s">
        <v>307</v>
      </c>
      <c r="D299">
        <v>3.1</v>
      </c>
      <c r="E299" s="2">
        <v>42861</v>
      </c>
      <c r="F299" s="2">
        <v>42923</v>
      </c>
      <c r="G299" t="s">
        <v>756</v>
      </c>
      <c r="H299" t="s">
        <v>757</v>
      </c>
      <c r="I299" s="3">
        <v>705601241</v>
      </c>
    </row>
    <row r="300" spans="1:9" x14ac:dyDescent="0.3">
      <c r="A300" t="s">
        <v>15</v>
      </c>
      <c r="B300" t="s">
        <v>10</v>
      </c>
      <c r="C300" t="s">
        <v>336</v>
      </c>
      <c r="D300">
        <v>7.1</v>
      </c>
      <c r="E300" t="s">
        <v>91</v>
      </c>
      <c r="F300" s="2">
        <v>42650</v>
      </c>
      <c r="G300" t="s">
        <v>758</v>
      </c>
      <c r="H300" t="s">
        <v>759</v>
      </c>
      <c r="I300" s="3">
        <v>705622973</v>
      </c>
    </row>
    <row r="301" spans="1:9" x14ac:dyDescent="0.3">
      <c r="A301" t="s">
        <v>58</v>
      </c>
      <c r="B301" t="s">
        <v>10</v>
      </c>
      <c r="C301" t="s">
        <v>164</v>
      </c>
      <c r="D301">
        <v>3.2</v>
      </c>
      <c r="E301" s="2">
        <v>42713</v>
      </c>
      <c r="F301" s="2">
        <v>42664</v>
      </c>
      <c r="G301" t="s">
        <v>760</v>
      </c>
      <c r="H301" t="s">
        <v>761</v>
      </c>
      <c r="I301" s="3">
        <v>705623452</v>
      </c>
    </row>
    <row r="302" spans="1:9" x14ac:dyDescent="0.3">
      <c r="A302" t="s">
        <v>65</v>
      </c>
      <c r="B302" t="s">
        <v>36</v>
      </c>
      <c r="C302" t="s">
        <v>762</v>
      </c>
      <c r="D302">
        <v>1.1000000000000001</v>
      </c>
      <c r="E302" t="s">
        <v>73</v>
      </c>
      <c r="F302" s="2">
        <v>42580</v>
      </c>
      <c r="G302" t="s">
        <v>763</v>
      </c>
      <c r="H302" t="s">
        <v>764</v>
      </c>
      <c r="I302">
        <v>705640079</v>
      </c>
    </row>
    <row r="303" spans="1:9" x14ac:dyDescent="0.3">
      <c r="A303" t="s">
        <v>120</v>
      </c>
      <c r="B303" t="s">
        <v>121</v>
      </c>
      <c r="C303" t="s">
        <v>387</v>
      </c>
      <c r="D303">
        <v>1.1000000000000001</v>
      </c>
      <c r="E303" t="s">
        <v>99</v>
      </c>
      <c r="F303" s="2">
        <v>42643</v>
      </c>
      <c r="G303" t="s">
        <v>765</v>
      </c>
      <c r="H303" t="s">
        <v>766</v>
      </c>
      <c r="I303">
        <v>705667179</v>
      </c>
    </row>
    <row r="304" spans="1:9" x14ac:dyDescent="0.3">
      <c r="A304" t="s">
        <v>58</v>
      </c>
      <c r="B304" t="s">
        <v>10</v>
      </c>
      <c r="C304" t="s">
        <v>395</v>
      </c>
      <c r="D304">
        <v>1.3</v>
      </c>
      <c r="E304" t="s">
        <v>60</v>
      </c>
      <c r="F304" s="2">
        <v>42559</v>
      </c>
      <c r="G304" t="s">
        <v>767</v>
      </c>
      <c r="H304" t="s">
        <v>768</v>
      </c>
      <c r="I304">
        <v>705693335</v>
      </c>
    </row>
    <row r="305" spans="1:9" x14ac:dyDescent="0.3">
      <c r="A305" t="s">
        <v>310</v>
      </c>
      <c r="B305" t="s">
        <v>311</v>
      </c>
      <c r="C305" t="s">
        <v>408</v>
      </c>
      <c r="D305">
        <v>3.1</v>
      </c>
      <c r="E305" t="s">
        <v>193</v>
      </c>
      <c r="F305" s="2">
        <v>42944</v>
      </c>
      <c r="G305" t="s">
        <v>769</v>
      </c>
      <c r="H305" t="s">
        <v>770</v>
      </c>
      <c r="I305" s="3">
        <v>705702617</v>
      </c>
    </row>
    <row r="306" spans="1:9" x14ac:dyDescent="0.3">
      <c r="A306" t="s">
        <v>15</v>
      </c>
      <c r="B306" t="s">
        <v>10</v>
      </c>
      <c r="C306" t="s">
        <v>174</v>
      </c>
      <c r="D306">
        <v>3.1</v>
      </c>
      <c r="E306" s="2">
        <v>42584</v>
      </c>
      <c r="F306" s="2">
        <v>42447</v>
      </c>
      <c r="G306" t="s">
        <v>771</v>
      </c>
      <c r="H306" t="s">
        <v>772</v>
      </c>
      <c r="I306">
        <v>705749027</v>
      </c>
    </row>
    <row r="307" spans="1:9" x14ac:dyDescent="0.3">
      <c r="A307" t="s">
        <v>169</v>
      </c>
      <c r="B307" t="s">
        <v>10</v>
      </c>
      <c r="C307" t="s">
        <v>773</v>
      </c>
      <c r="D307">
        <v>2.1</v>
      </c>
      <c r="E307" s="2">
        <v>42046</v>
      </c>
      <c r="F307" s="2">
        <v>42349</v>
      </c>
      <c r="G307" t="s">
        <v>774</v>
      </c>
      <c r="H307" t="s">
        <v>775</v>
      </c>
      <c r="I307">
        <v>705771462</v>
      </c>
    </row>
    <row r="308" spans="1:9" x14ac:dyDescent="0.3">
      <c r="A308" t="s">
        <v>58</v>
      </c>
      <c r="B308" t="s">
        <v>10</v>
      </c>
      <c r="C308" t="s">
        <v>395</v>
      </c>
      <c r="D308">
        <v>1.3</v>
      </c>
      <c r="E308" t="s">
        <v>60</v>
      </c>
      <c r="F308" s="2">
        <v>42559</v>
      </c>
      <c r="G308" t="s">
        <v>776</v>
      </c>
      <c r="H308" t="s">
        <v>777</v>
      </c>
      <c r="I308">
        <v>705784120</v>
      </c>
    </row>
    <row r="309" spans="1:9" x14ac:dyDescent="0.3">
      <c r="A309" t="s">
        <v>9</v>
      </c>
      <c r="B309" t="s">
        <v>10</v>
      </c>
      <c r="C309" t="s">
        <v>23</v>
      </c>
      <c r="D309">
        <v>2.2000000000000002</v>
      </c>
      <c r="E309" s="2">
        <v>42071</v>
      </c>
      <c r="F309" s="2">
        <v>42273</v>
      </c>
      <c r="G309" t="s">
        <v>778</v>
      </c>
      <c r="H309" t="s">
        <v>779</v>
      </c>
      <c r="I309">
        <v>705791557</v>
      </c>
    </row>
    <row r="310" spans="1:9" x14ac:dyDescent="0.3">
      <c r="A310" t="s">
        <v>15</v>
      </c>
      <c r="B310" t="s">
        <v>10</v>
      </c>
      <c r="C310" t="s">
        <v>112</v>
      </c>
      <c r="D310">
        <v>7.2</v>
      </c>
      <c r="E310" t="s">
        <v>91</v>
      </c>
      <c r="F310" s="2">
        <v>42650</v>
      </c>
      <c r="G310" t="s">
        <v>780</v>
      </c>
      <c r="H310" t="s">
        <v>781</v>
      </c>
      <c r="I310" s="3">
        <v>705798718</v>
      </c>
    </row>
    <row r="311" spans="1:9" x14ac:dyDescent="0.3">
      <c r="A311" t="s">
        <v>15</v>
      </c>
      <c r="B311" t="s">
        <v>10</v>
      </c>
      <c r="C311" t="s">
        <v>44</v>
      </c>
      <c r="D311">
        <v>6.2</v>
      </c>
      <c r="E311" s="2">
        <v>42681</v>
      </c>
      <c r="F311" s="2">
        <v>42601</v>
      </c>
      <c r="G311" t="s">
        <v>782</v>
      </c>
      <c r="H311" t="s">
        <v>783</v>
      </c>
      <c r="I311">
        <v>705849418</v>
      </c>
    </row>
    <row r="312" spans="1:9" x14ac:dyDescent="0.3">
      <c r="A312" t="s">
        <v>9</v>
      </c>
      <c r="B312" t="s">
        <v>10</v>
      </c>
      <c r="C312" t="s">
        <v>86</v>
      </c>
      <c r="D312">
        <v>9.1999999999999993</v>
      </c>
      <c r="E312" t="s">
        <v>87</v>
      </c>
      <c r="F312" s="2">
        <v>42642</v>
      </c>
      <c r="G312" t="s">
        <v>784</v>
      </c>
      <c r="H312" t="s">
        <v>785</v>
      </c>
      <c r="I312">
        <v>705860747</v>
      </c>
    </row>
    <row r="313" spans="1:9" x14ac:dyDescent="0.3">
      <c r="A313" t="s">
        <v>65</v>
      </c>
      <c r="B313" t="s">
        <v>36</v>
      </c>
      <c r="C313" t="s">
        <v>131</v>
      </c>
      <c r="D313">
        <v>2.2000000000000002</v>
      </c>
      <c r="E313" s="2">
        <v>42559</v>
      </c>
      <c r="F313" s="2">
        <v>42629</v>
      </c>
      <c r="G313" t="s">
        <v>786</v>
      </c>
      <c r="H313" t="s">
        <v>787</v>
      </c>
      <c r="I313">
        <v>705873155</v>
      </c>
    </row>
    <row r="314" spans="1:9" x14ac:dyDescent="0.3">
      <c r="A314" t="s">
        <v>15</v>
      </c>
      <c r="B314" t="s">
        <v>10</v>
      </c>
      <c r="C314" t="s">
        <v>128</v>
      </c>
      <c r="D314">
        <v>5.2</v>
      </c>
      <c r="E314" t="s">
        <v>41</v>
      </c>
      <c r="F314" s="2">
        <v>42552</v>
      </c>
      <c r="G314" t="s">
        <v>788</v>
      </c>
      <c r="H314" t="s">
        <v>789</v>
      </c>
      <c r="I314">
        <v>705876206</v>
      </c>
    </row>
    <row r="315" spans="1:9" x14ac:dyDescent="0.3">
      <c r="A315" t="s">
        <v>15</v>
      </c>
      <c r="B315" t="s">
        <v>10</v>
      </c>
      <c r="C315" t="s">
        <v>154</v>
      </c>
      <c r="D315">
        <v>5.3</v>
      </c>
      <c r="E315" t="s">
        <v>41</v>
      </c>
      <c r="F315" s="2">
        <v>42552</v>
      </c>
      <c r="G315" t="s">
        <v>790</v>
      </c>
      <c r="H315" t="s">
        <v>791</v>
      </c>
      <c r="I315">
        <v>705883664</v>
      </c>
    </row>
    <row r="316" spans="1:9" x14ac:dyDescent="0.3">
      <c r="A316" t="s">
        <v>65</v>
      </c>
      <c r="B316" t="s">
        <v>36</v>
      </c>
      <c r="C316" t="s">
        <v>131</v>
      </c>
      <c r="D316">
        <v>2.2000000000000002</v>
      </c>
      <c r="E316" s="2">
        <v>42559</v>
      </c>
      <c r="F316" s="2">
        <v>42629</v>
      </c>
      <c r="G316" t="s">
        <v>792</v>
      </c>
      <c r="H316" t="s">
        <v>793</v>
      </c>
      <c r="I316">
        <v>705888783</v>
      </c>
    </row>
    <row r="317" spans="1:9" x14ac:dyDescent="0.3">
      <c r="A317" t="s">
        <v>15</v>
      </c>
      <c r="B317" t="s">
        <v>10</v>
      </c>
      <c r="C317" t="s">
        <v>174</v>
      </c>
      <c r="D317">
        <v>3.1</v>
      </c>
      <c r="E317" s="2">
        <v>42584</v>
      </c>
      <c r="F317" s="2">
        <v>42447</v>
      </c>
      <c r="G317" t="s">
        <v>794</v>
      </c>
      <c r="H317" t="s">
        <v>795</v>
      </c>
      <c r="I317">
        <v>705904443</v>
      </c>
    </row>
    <row r="318" spans="1:9" x14ac:dyDescent="0.3">
      <c r="A318" t="s">
        <v>9</v>
      </c>
      <c r="B318" t="s">
        <v>10</v>
      </c>
      <c r="C318" t="s">
        <v>11</v>
      </c>
      <c r="D318">
        <v>1.1000000000000001</v>
      </c>
      <c r="E318" t="s">
        <v>12</v>
      </c>
      <c r="F318" s="2">
        <v>42195</v>
      </c>
      <c r="G318" t="s">
        <v>796</v>
      </c>
      <c r="H318" t="s">
        <v>797</v>
      </c>
      <c r="I318">
        <v>705966738</v>
      </c>
    </row>
    <row r="319" spans="1:9" x14ac:dyDescent="0.3">
      <c r="A319" t="s">
        <v>58</v>
      </c>
      <c r="B319" t="s">
        <v>10</v>
      </c>
      <c r="C319" t="s">
        <v>798</v>
      </c>
      <c r="D319">
        <v>2.1</v>
      </c>
      <c r="E319" t="s">
        <v>212</v>
      </c>
      <c r="F319" s="2">
        <v>42608</v>
      </c>
      <c r="G319" t="s">
        <v>799</v>
      </c>
      <c r="H319" t="s">
        <v>800</v>
      </c>
      <c r="I319">
        <v>705988666</v>
      </c>
    </row>
    <row r="320" spans="1:9" x14ac:dyDescent="0.3">
      <c r="A320" t="s">
        <v>15</v>
      </c>
      <c r="B320" t="s">
        <v>10</v>
      </c>
      <c r="C320" t="s">
        <v>225</v>
      </c>
      <c r="D320">
        <v>7.3</v>
      </c>
      <c r="E320" t="s">
        <v>91</v>
      </c>
      <c r="F320" s="2">
        <v>42650</v>
      </c>
      <c r="G320" t="s">
        <v>801</v>
      </c>
      <c r="H320" t="s">
        <v>802</v>
      </c>
      <c r="I320" s="3">
        <v>706004174</v>
      </c>
    </row>
    <row r="321" spans="1:9" x14ac:dyDescent="0.3">
      <c r="A321" t="s">
        <v>15</v>
      </c>
      <c r="B321" t="s">
        <v>10</v>
      </c>
      <c r="C321" t="s">
        <v>40</v>
      </c>
      <c r="D321">
        <v>5.0999999999999996</v>
      </c>
      <c r="E321" t="s">
        <v>41</v>
      </c>
      <c r="F321" s="2">
        <v>42552</v>
      </c>
      <c r="G321" t="s">
        <v>803</v>
      </c>
      <c r="H321" t="s">
        <v>804</v>
      </c>
      <c r="I321">
        <v>706017562</v>
      </c>
    </row>
    <row r="322" spans="1:9" x14ac:dyDescent="0.3">
      <c r="A322" t="s">
        <v>9</v>
      </c>
      <c r="B322" t="s">
        <v>10</v>
      </c>
      <c r="C322" t="s">
        <v>28</v>
      </c>
      <c r="D322">
        <v>8.1</v>
      </c>
      <c r="E322" s="2">
        <v>42467</v>
      </c>
      <c r="F322" s="2">
        <v>42594</v>
      </c>
      <c r="G322" t="s">
        <v>805</v>
      </c>
      <c r="H322" t="s">
        <v>806</v>
      </c>
      <c r="I322">
        <v>706024964</v>
      </c>
    </row>
    <row r="323" spans="1:9" x14ac:dyDescent="0.3">
      <c r="A323" t="s">
        <v>9</v>
      </c>
      <c r="B323" t="s">
        <v>10</v>
      </c>
      <c r="C323" t="s">
        <v>536</v>
      </c>
      <c r="D323">
        <v>4.0999999999999996</v>
      </c>
      <c r="E323" s="2">
        <v>42258</v>
      </c>
      <c r="F323" s="2">
        <v>42356</v>
      </c>
      <c r="G323" t="s">
        <v>807</v>
      </c>
      <c r="H323" t="s">
        <v>808</v>
      </c>
      <c r="I323">
        <v>706063931</v>
      </c>
    </row>
    <row r="324" spans="1:9" x14ac:dyDescent="0.3">
      <c r="A324" t="s">
        <v>169</v>
      </c>
      <c r="B324" t="s">
        <v>10</v>
      </c>
      <c r="C324" t="s">
        <v>365</v>
      </c>
      <c r="D324">
        <v>2.2000000000000002</v>
      </c>
      <c r="E324" s="2">
        <v>42046</v>
      </c>
      <c r="F324" s="2">
        <v>42349</v>
      </c>
      <c r="G324" t="s">
        <v>809</v>
      </c>
      <c r="H324" t="s">
        <v>810</v>
      </c>
      <c r="I324">
        <v>706069134</v>
      </c>
    </row>
    <row r="325" spans="1:9" x14ac:dyDescent="0.3">
      <c r="A325" t="s">
        <v>9</v>
      </c>
      <c r="B325" t="s">
        <v>10</v>
      </c>
      <c r="C325" t="s">
        <v>102</v>
      </c>
      <c r="D325">
        <v>4.2</v>
      </c>
      <c r="E325" s="2">
        <v>42258</v>
      </c>
      <c r="F325" s="2">
        <v>42356</v>
      </c>
      <c r="G325" t="s">
        <v>811</v>
      </c>
      <c r="H325" t="s">
        <v>812</v>
      </c>
      <c r="I325">
        <v>706085983</v>
      </c>
    </row>
    <row r="326" spans="1:9" x14ac:dyDescent="0.3">
      <c r="A326" t="s">
        <v>9</v>
      </c>
      <c r="B326" t="s">
        <v>10</v>
      </c>
      <c r="C326" t="s">
        <v>217</v>
      </c>
      <c r="D326">
        <v>13.2</v>
      </c>
      <c r="E326" s="2">
        <v>42861</v>
      </c>
      <c r="F326" s="2">
        <v>42930</v>
      </c>
      <c r="G326" t="s">
        <v>813</v>
      </c>
      <c r="H326" t="s">
        <v>814</v>
      </c>
      <c r="I326" s="3">
        <v>706090346</v>
      </c>
    </row>
    <row r="327" spans="1:9" x14ac:dyDescent="0.3">
      <c r="A327" t="s">
        <v>15</v>
      </c>
      <c r="B327" t="s">
        <v>10</v>
      </c>
      <c r="C327" t="s">
        <v>174</v>
      </c>
      <c r="D327">
        <v>3.1</v>
      </c>
      <c r="E327" s="2">
        <v>42584</v>
      </c>
      <c r="F327" s="2">
        <v>42447</v>
      </c>
      <c r="G327" t="s">
        <v>815</v>
      </c>
      <c r="H327" t="s">
        <v>816</v>
      </c>
      <c r="I327">
        <v>706095108</v>
      </c>
    </row>
    <row r="328" spans="1:9" x14ac:dyDescent="0.3">
      <c r="A328" t="s">
        <v>97</v>
      </c>
      <c r="B328" t="s">
        <v>10</v>
      </c>
      <c r="C328" t="s">
        <v>184</v>
      </c>
      <c r="D328">
        <v>1.1000000000000001</v>
      </c>
      <c r="E328" s="2">
        <v>42467</v>
      </c>
      <c r="F328" s="2">
        <v>42594</v>
      </c>
      <c r="G328" t="s">
        <v>817</v>
      </c>
      <c r="H328" t="s">
        <v>818</v>
      </c>
      <c r="I328">
        <v>706109752</v>
      </c>
    </row>
    <row r="329" spans="1:9" x14ac:dyDescent="0.3">
      <c r="A329" t="s">
        <v>15</v>
      </c>
      <c r="B329" t="s">
        <v>10</v>
      </c>
      <c r="C329" t="s">
        <v>246</v>
      </c>
      <c r="D329">
        <v>11.1</v>
      </c>
      <c r="E329" s="2">
        <v>42861</v>
      </c>
      <c r="F329" s="2">
        <v>42930</v>
      </c>
      <c r="G329" t="s">
        <v>819</v>
      </c>
      <c r="H329" t="s">
        <v>820</v>
      </c>
      <c r="I329" s="3">
        <v>706134738</v>
      </c>
    </row>
    <row r="330" spans="1:9" x14ac:dyDescent="0.3">
      <c r="A330" t="s">
        <v>120</v>
      </c>
      <c r="B330" t="s">
        <v>121</v>
      </c>
      <c r="C330" t="s">
        <v>592</v>
      </c>
      <c r="D330">
        <v>2.1</v>
      </c>
      <c r="E330" s="2">
        <v>42439</v>
      </c>
      <c r="F330" s="2">
        <v>42685</v>
      </c>
      <c r="G330" t="s">
        <v>821</v>
      </c>
      <c r="H330" t="s">
        <v>822</v>
      </c>
      <c r="I330" s="3">
        <v>706146027</v>
      </c>
    </row>
    <row r="331" spans="1:9" x14ac:dyDescent="0.3">
      <c r="A331" t="s">
        <v>15</v>
      </c>
      <c r="B331" t="s">
        <v>10</v>
      </c>
      <c r="C331" t="s">
        <v>76</v>
      </c>
      <c r="D331">
        <v>1.1000000000000001</v>
      </c>
      <c r="E331" s="2">
        <v>42285</v>
      </c>
      <c r="F331" s="2">
        <v>42273</v>
      </c>
      <c r="G331" t="s">
        <v>823</v>
      </c>
      <c r="H331" t="s">
        <v>824</v>
      </c>
      <c r="I331">
        <v>706146923</v>
      </c>
    </row>
    <row r="332" spans="1:9" x14ac:dyDescent="0.3">
      <c r="A332" t="s">
        <v>65</v>
      </c>
      <c r="B332" t="s">
        <v>36</v>
      </c>
      <c r="C332" t="s">
        <v>131</v>
      </c>
      <c r="D332">
        <v>2.2000000000000002</v>
      </c>
      <c r="E332" s="2">
        <v>42559</v>
      </c>
      <c r="F332" s="2">
        <v>42629</v>
      </c>
      <c r="G332" t="s">
        <v>825</v>
      </c>
      <c r="H332" t="s">
        <v>826</v>
      </c>
      <c r="I332">
        <v>706186266</v>
      </c>
    </row>
    <row r="333" spans="1:9" x14ac:dyDescent="0.3">
      <c r="A333" t="s">
        <v>120</v>
      </c>
      <c r="B333" t="s">
        <v>121</v>
      </c>
      <c r="C333" t="s">
        <v>592</v>
      </c>
      <c r="D333">
        <v>2.1</v>
      </c>
      <c r="E333" s="2">
        <v>42439</v>
      </c>
      <c r="F333" s="2">
        <v>42685</v>
      </c>
      <c r="G333" t="s">
        <v>827</v>
      </c>
      <c r="H333" t="s">
        <v>828</v>
      </c>
      <c r="I333" s="3">
        <v>706207815</v>
      </c>
    </row>
    <row r="334" spans="1:9" x14ac:dyDescent="0.3">
      <c r="A334" t="s">
        <v>9</v>
      </c>
      <c r="B334" t="s">
        <v>10</v>
      </c>
      <c r="C334" t="s">
        <v>102</v>
      </c>
      <c r="D334">
        <v>4.2</v>
      </c>
      <c r="E334" s="2">
        <v>42258</v>
      </c>
      <c r="F334" s="2">
        <v>42356</v>
      </c>
      <c r="G334" t="s">
        <v>829</v>
      </c>
      <c r="H334" t="s">
        <v>830</v>
      </c>
      <c r="I334">
        <v>706242273</v>
      </c>
    </row>
    <row r="335" spans="1:9" x14ac:dyDescent="0.3">
      <c r="A335" t="s">
        <v>97</v>
      </c>
      <c r="B335" t="s">
        <v>10</v>
      </c>
      <c r="C335" t="s">
        <v>98</v>
      </c>
      <c r="D335">
        <v>2.2000000000000002</v>
      </c>
      <c r="E335" t="s">
        <v>99</v>
      </c>
      <c r="F335" s="2">
        <v>42642</v>
      </c>
      <c r="G335" t="s">
        <v>831</v>
      </c>
      <c r="H335" t="s">
        <v>832</v>
      </c>
      <c r="I335">
        <v>706248763</v>
      </c>
    </row>
    <row r="336" spans="1:9" x14ac:dyDescent="0.3">
      <c r="A336" t="s">
        <v>65</v>
      </c>
      <c r="B336" t="s">
        <v>36</v>
      </c>
      <c r="C336" t="s">
        <v>255</v>
      </c>
      <c r="D336">
        <v>6.2</v>
      </c>
      <c r="E336" s="2">
        <v>42861</v>
      </c>
      <c r="F336" s="2">
        <v>42930</v>
      </c>
      <c r="G336" t="s">
        <v>833</v>
      </c>
      <c r="H336" t="s">
        <v>834</v>
      </c>
      <c r="I336" s="3">
        <v>706264111</v>
      </c>
    </row>
    <row r="337" spans="1:9" x14ac:dyDescent="0.3">
      <c r="A337" t="s">
        <v>120</v>
      </c>
      <c r="B337" t="s">
        <v>121</v>
      </c>
      <c r="C337" t="s">
        <v>122</v>
      </c>
      <c r="D337">
        <v>2.2000000000000002</v>
      </c>
      <c r="E337" s="2">
        <v>42439</v>
      </c>
      <c r="F337" s="2">
        <v>42685</v>
      </c>
      <c r="G337" t="s">
        <v>835</v>
      </c>
      <c r="H337" t="s">
        <v>836</v>
      </c>
      <c r="I337" s="3">
        <v>706296862</v>
      </c>
    </row>
    <row r="338" spans="1:9" x14ac:dyDescent="0.3">
      <c r="A338" t="s">
        <v>15</v>
      </c>
      <c r="B338" t="s">
        <v>10</v>
      </c>
      <c r="C338" t="s">
        <v>222</v>
      </c>
      <c r="D338">
        <v>4.0999999999999996</v>
      </c>
      <c r="E338" t="s">
        <v>199</v>
      </c>
      <c r="F338" s="2">
        <v>42496</v>
      </c>
      <c r="G338" t="s">
        <v>837</v>
      </c>
      <c r="H338" t="s">
        <v>838</v>
      </c>
      <c r="I338">
        <v>706297307</v>
      </c>
    </row>
    <row r="339" spans="1:9" x14ac:dyDescent="0.3">
      <c r="A339" t="s">
        <v>15</v>
      </c>
      <c r="B339" t="s">
        <v>10</v>
      </c>
      <c r="C339" t="s">
        <v>40</v>
      </c>
      <c r="D339">
        <v>5.0999999999999996</v>
      </c>
      <c r="E339" t="s">
        <v>41</v>
      </c>
      <c r="F339" s="2">
        <v>42552</v>
      </c>
      <c r="G339" t="s">
        <v>839</v>
      </c>
      <c r="H339" t="s">
        <v>840</v>
      </c>
      <c r="I339">
        <v>706299346</v>
      </c>
    </row>
    <row r="340" spans="1:9" x14ac:dyDescent="0.3">
      <c r="A340" t="s">
        <v>701</v>
      </c>
      <c r="B340" t="s">
        <v>702</v>
      </c>
      <c r="C340" t="s">
        <v>703</v>
      </c>
      <c r="D340">
        <v>4.0999999999999996</v>
      </c>
      <c r="E340" t="s">
        <v>193</v>
      </c>
      <c r="F340" s="2">
        <v>42944</v>
      </c>
      <c r="G340" t="s">
        <v>841</v>
      </c>
      <c r="H340" t="s">
        <v>842</v>
      </c>
      <c r="I340" s="3">
        <v>706322985</v>
      </c>
    </row>
    <row r="341" spans="1:9" x14ac:dyDescent="0.3">
      <c r="A341" t="s">
        <v>15</v>
      </c>
      <c r="B341" t="s">
        <v>10</v>
      </c>
      <c r="C341" t="s">
        <v>843</v>
      </c>
      <c r="D341">
        <v>3.4</v>
      </c>
      <c r="E341" s="2">
        <v>42584</v>
      </c>
      <c r="F341" s="2">
        <v>42447</v>
      </c>
      <c r="G341" t="s">
        <v>844</v>
      </c>
      <c r="H341" t="s">
        <v>845</v>
      </c>
      <c r="I341">
        <v>706326149</v>
      </c>
    </row>
    <row r="342" spans="1:9" x14ac:dyDescent="0.3">
      <c r="A342" t="s">
        <v>65</v>
      </c>
      <c r="B342" t="s">
        <v>36</v>
      </c>
      <c r="C342" t="s">
        <v>131</v>
      </c>
      <c r="D342">
        <v>2.2000000000000002</v>
      </c>
      <c r="E342" s="2">
        <v>42559</v>
      </c>
      <c r="F342" s="2">
        <v>42629</v>
      </c>
      <c r="G342" t="s">
        <v>846</v>
      </c>
      <c r="H342" t="s">
        <v>847</v>
      </c>
      <c r="I342">
        <v>706331416</v>
      </c>
    </row>
    <row r="343" spans="1:9" x14ac:dyDescent="0.3">
      <c r="A343" t="s">
        <v>15</v>
      </c>
      <c r="B343" t="s">
        <v>10</v>
      </c>
      <c r="C343" t="s">
        <v>154</v>
      </c>
      <c r="D343">
        <v>5.3</v>
      </c>
      <c r="E343" t="s">
        <v>41</v>
      </c>
      <c r="F343" s="2">
        <v>42552</v>
      </c>
      <c r="G343" t="s">
        <v>848</v>
      </c>
      <c r="H343" t="s">
        <v>849</v>
      </c>
      <c r="I343">
        <v>706336658</v>
      </c>
    </row>
    <row r="344" spans="1:9" x14ac:dyDescent="0.3">
      <c r="A344" t="s">
        <v>9</v>
      </c>
      <c r="B344" t="s">
        <v>10</v>
      </c>
      <c r="C344" t="s">
        <v>536</v>
      </c>
      <c r="D344">
        <v>4.0999999999999996</v>
      </c>
      <c r="E344" s="2">
        <v>42258</v>
      </c>
      <c r="F344" s="2">
        <v>42356</v>
      </c>
      <c r="G344" t="s">
        <v>850</v>
      </c>
      <c r="H344" t="s">
        <v>851</v>
      </c>
      <c r="I344">
        <v>706352245</v>
      </c>
    </row>
    <row r="345" spans="1:9" x14ac:dyDescent="0.3">
      <c r="A345" t="s">
        <v>9</v>
      </c>
      <c r="B345" t="s">
        <v>10</v>
      </c>
      <c r="C345" t="s">
        <v>289</v>
      </c>
      <c r="D345">
        <v>6.1</v>
      </c>
      <c r="E345" t="s">
        <v>199</v>
      </c>
      <c r="F345" s="2">
        <v>42495</v>
      </c>
      <c r="G345" t="s">
        <v>852</v>
      </c>
      <c r="H345" t="s">
        <v>853</v>
      </c>
      <c r="I345">
        <v>706361410</v>
      </c>
    </row>
    <row r="346" spans="1:9" x14ac:dyDescent="0.3">
      <c r="A346" t="s">
        <v>31</v>
      </c>
      <c r="B346" t="s">
        <v>10</v>
      </c>
      <c r="C346" t="s">
        <v>109</v>
      </c>
      <c r="D346">
        <v>2.2000000000000002</v>
      </c>
      <c r="E346" t="s">
        <v>41</v>
      </c>
      <c r="F346" s="2">
        <v>42552</v>
      </c>
      <c r="G346" t="s">
        <v>854</v>
      </c>
      <c r="H346" t="s">
        <v>855</v>
      </c>
      <c r="I346">
        <v>706369597</v>
      </c>
    </row>
    <row r="347" spans="1:9" x14ac:dyDescent="0.3">
      <c r="A347" t="s">
        <v>465</v>
      </c>
      <c r="B347" t="s">
        <v>10</v>
      </c>
      <c r="C347" t="s">
        <v>466</v>
      </c>
      <c r="D347">
        <v>4.0999999999999996</v>
      </c>
      <c r="E347" t="s">
        <v>193</v>
      </c>
      <c r="F347" s="2">
        <v>42944</v>
      </c>
      <c r="G347" t="s">
        <v>856</v>
      </c>
      <c r="H347" t="s">
        <v>857</v>
      </c>
      <c r="I347" s="3">
        <v>706387924</v>
      </c>
    </row>
    <row r="348" spans="1:9" x14ac:dyDescent="0.3">
      <c r="A348" t="s">
        <v>120</v>
      </c>
      <c r="B348" t="s">
        <v>121</v>
      </c>
      <c r="C348" t="s">
        <v>272</v>
      </c>
      <c r="D348">
        <v>2.2999999999999998</v>
      </c>
      <c r="E348" s="2">
        <v>42439</v>
      </c>
      <c r="F348" s="2">
        <v>42685</v>
      </c>
      <c r="G348" t="s">
        <v>858</v>
      </c>
      <c r="H348" t="s">
        <v>859</v>
      </c>
      <c r="I348" s="3">
        <v>706395348</v>
      </c>
    </row>
    <row r="349" spans="1:9" x14ac:dyDescent="0.3">
      <c r="A349" t="s">
        <v>58</v>
      </c>
      <c r="B349" t="s">
        <v>10</v>
      </c>
      <c r="C349" t="s">
        <v>395</v>
      </c>
      <c r="D349">
        <v>1.3</v>
      </c>
      <c r="E349" t="s">
        <v>60</v>
      </c>
      <c r="F349" s="2">
        <v>42559</v>
      </c>
      <c r="G349" t="s">
        <v>860</v>
      </c>
      <c r="H349" t="s">
        <v>861</v>
      </c>
      <c r="I349">
        <v>706400264</v>
      </c>
    </row>
    <row r="350" spans="1:9" x14ac:dyDescent="0.3">
      <c r="A350" t="s">
        <v>9</v>
      </c>
      <c r="B350" t="s">
        <v>10</v>
      </c>
      <c r="C350" t="s">
        <v>86</v>
      </c>
      <c r="D350">
        <v>9.1999999999999993</v>
      </c>
      <c r="E350" t="s">
        <v>87</v>
      </c>
      <c r="F350" s="2">
        <v>42642</v>
      </c>
      <c r="G350" t="s">
        <v>862</v>
      </c>
      <c r="H350" t="s">
        <v>863</v>
      </c>
      <c r="I350">
        <v>706424600</v>
      </c>
    </row>
    <row r="351" spans="1:9" x14ac:dyDescent="0.3">
      <c r="A351" t="s">
        <v>15</v>
      </c>
      <c r="B351" t="s">
        <v>10</v>
      </c>
      <c r="C351" t="s">
        <v>174</v>
      </c>
      <c r="D351">
        <v>3.1</v>
      </c>
      <c r="E351" s="2">
        <v>42584</v>
      </c>
      <c r="F351" s="2">
        <v>42447</v>
      </c>
      <c r="G351" t="s">
        <v>864</v>
      </c>
      <c r="H351" t="s">
        <v>865</v>
      </c>
      <c r="I351">
        <v>706441623</v>
      </c>
    </row>
    <row r="352" spans="1:9" x14ac:dyDescent="0.3">
      <c r="A352" t="s">
        <v>15</v>
      </c>
      <c r="B352" t="s">
        <v>10</v>
      </c>
      <c r="C352" t="s">
        <v>222</v>
      </c>
      <c r="D352">
        <v>4.0999999999999996</v>
      </c>
      <c r="E352" t="s">
        <v>199</v>
      </c>
      <c r="F352" s="2">
        <v>42496</v>
      </c>
      <c r="G352" t="s">
        <v>866</v>
      </c>
      <c r="H352" t="s">
        <v>867</v>
      </c>
      <c r="I352">
        <v>706447532</v>
      </c>
    </row>
    <row r="353" spans="1:9" x14ac:dyDescent="0.3">
      <c r="A353" t="s">
        <v>31</v>
      </c>
      <c r="B353" t="s">
        <v>10</v>
      </c>
      <c r="C353" t="s">
        <v>583</v>
      </c>
      <c r="D353">
        <v>1.1000000000000001</v>
      </c>
      <c r="E353" s="2">
        <v>42464</v>
      </c>
      <c r="F353" s="2">
        <v>42503</v>
      </c>
      <c r="G353" t="s">
        <v>868</v>
      </c>
      <c r="H353" t="s">
        <v>869</v>
      </c>
      <c r="I353" s="3">
        <v>706456668</v>
      </c>
    </row>
    <row r="354" spans="1:9" x14ac:dyDescent="0.3">
      <c r="A354" t="s">
        <v>310</v>
      </c>
      <c r="B354" t="s">
        <v>311</v>
      </c>
      <c r="C354" t="s">
        <v>408</v>
      </c>
      <c r="D354">
        <v>3.1</v>
      </c>
      <c r="E354" t="s">
        <v>193</v>
      </c>
      <c r="F354" s="2">
        <v>42944</v>
      </c>
      <c r="G354" t="s">
        <v>870</v>
      </c>
      <c r="H354" t="s">
        <v>871</v>
      </c>
      <c r="I354" s="3">
        <v>706498903</v>
      </c>
    </row>
    <row r="355" spans="1:9" x14ac:dyDescent="0.3">
      <c r="A355" t="s">
        <v>15</v>
      </c>
      <c r="B355" t="s">
        <v>10</v>
      </c>
      <c r="C355" t="s">
        <v>94</v>
      </c>
      <c r="D355">
        <v>2.2000000000000002</v>
      </c>
      <c r="E355" s="2">
        <v>42134</v>
      </c>
      <c r="F355" s="2">
        <v>42321</v>
      </c>
      <c r="G355" t="s">
        <v>872</v>
      </c>
      <c r="H355" t="s">
        <v>873</v>
      </c>
      <c r="I355">
        <v>706499930</v>
      </c>
    </row>
    <row r="356" spans="1:9" x14ac:dyDescent="0.3">
      <c r="A356" t="s">
        <v>15</v>
      </c>
      <c r="B356" t="s">
        <v>10</v>
      </c>
      <c r="C356" t="s">
        <v>174</v>
      </c>
      <c r="D356">
        <v>3.1</v>
      </c>
      <c r="E356" s="2">
        <v>42584</v>
      </c>
      <c r="F356" s="2">
        <v>42447</v>
      </c>
      <c r="G356" t="s">
        <v>874</v>
      </c>
      <c r="H356" t="s">
        <v>875</v>
      </c>
      <c r="I356">
        <v>706500224</v>
      </c>
    </row>
    <row r="357" spans="1:9" x14ac:dyDescent="0.3">
      <c r="A357" t="s">
        <v>9</v>
      </c>
      <c r="B357" t="s">
        <v>10</v>
      </c>
      <c r="C357" t="s">
        <v>11</v>
      </c>
      <c r="D357">
        <v>1.1000000000000001</v>
      </c>
      <c r="E357" t="s">
        <v>12</v>
      </c>
      <c r="F357" s="2">
        <v>42195</v>
      </c>
      <c r="G357" t="s">
        <v>876</v>
      </c>
      <c r="H357" t="s">
        <v>877</v>
      </c>
      <c r="I357">
        <v>706534573</v>
      </c>
    </row>
    <row r="358" spans="1:9" x14ac:dyDescent="0.3">
      <c r="A358" t="s">
        <v>65</v>
      </c>
      <c r="B358" t="s">
        <v>36</v>
      </c>
      <c r="C358" t="s">
        <v>72</v>
      </c>
      <c r="D358">
        <v>1.2</v>
      </c>
      <c r="E358" t="s">
        <v>73</v>
      </c>
      <c r="F358" s="2">
        <v>42580</v>
      </c>
      <c r="G358" t="s">
        <v>878</v>
      </c>
      <c r="H358" t="s">
        <v>879</v>
      </c>
      <c r="I358">
        <v>706540474</v>
      </c>
    </row>
    <row r="359" spans="1:9" x14ac:dyDescent="0.3">
      <c r="A359" t="s">
        <v>9</v>
      </c>
      <c r="B359" t="s">
        <v>10</v>
      </c>
      <c r="C359" t="s">
        <v>342</v>
      </c>
      <c r="D359">
        <v>3.1</v>
      </c>
      <c r="E359" t="s">
        <v>229</v>
      </c>
      <c r="F359" s="2">
        <v>42314</v>
      </c>
      <c r="G359" t="s">
        <v>880</v>
      </c>
      <c r="H359" t="s">
        <v>881</v>
      </c>
      <c r="I359">
        <v>706557221</v>
      </c>
    </row>
    <row r="360" spans="1:9" x14ac:dyDescent="0.3">
      <c r="A360" t="s">
        <v>9</v>
      </c>
      <c r="B360" t="s">
        <v>10</v>
      </c>
      <c r="C360" t="s">
        <v>102</v>
      </c>
      <c r="D360">
        <v>4.2</v>
      </c>
      <c r="E360" s="2">
        <v>42258</v>
      </c>
      <c r="F360" s="2">
        <v>42356</v>
      </c>
      <c r="G360" t="s">
        <v>882</v>
      </c>
      <c r="H360" t="s">
        <v>883</v>
      </c>
      <c r="I360">
        <v>706568725</v>
      </c>
    </row>
    <row r="361" spans="1:9" x14ac:dyDescent="0.3">
      <c r="A361" t="s">
        <v>9</v>
      </c>
      <c r="B361" t="s">
        <v>10</v>
      </c>
      <c r="C361" t="s">
        <v>23</v>
      </c>
      <c r="D361">
        <v>2.2000000000000002</v>
      </c>
      <c r="E361" s="2">
        <v>42071</v>
      </c>
      <c r="F361" s="2">
        <v>42273</v>
      </c>
      <c r="G361" t="s">
        <v>884</v>
      </c>
      <c r="H361" t="s">
        <v>885</v>
      </c>
      <c r="I361">
        <v>706593537</v>
      </c>
    </row>
    <row r="362" spans="1:9" x14ac:dyDescent="0.3">
      <c r="A362" t="s">
        <v>440</v>
      </c>
      <c r="B362" t="s">
        <v>441</v>
      </c>
      <c r="C362" t="s">
        <v>442</v>
      </c>
      <c r="D362">
        <v>2.1</v>
      </c>
      <c r="E362" t="s">
        <v>313</v>
      </c>
      <c r="F362" s="2">
        <v>42902</v>
      </c>
      <c r="G362" t="s">
        <v>886</v>
      </c>
      <c r="H362" t="s">
        <v>887</v>
      </c>
      <c r="I362" s="3">
        <v>706612582</v>
      </c>
    </row>
    <row r="363" spans="1:9" x14ac:dyDescent="0.3">
      <c r="A363" t="s">
        <v>15</v>
      </c>
      <c r="B363" t="s">
        <v>10</v>
      </c>
      <c r="C363" t="s">
        <v>112</v>
      </c>
      <c r="D363">
        <v>7.2</v>
      </c>
      <c r="E363" t="s">
        <v>91</v>
      </c>
      <c r="F363" s="2">
        <v>42650</v>
      </c>
      <c r="G363" t="s">
        <v>888</v>
      </c>
      <c r="H363" t="s">
        <v>889</v>
      </c>
      <c r="I363" s="3">
        <v>706632034</v>
      </c>
    </row>
    <row r="364" spans="1:9" x14ac:dyDescent="0.3">
      <c r="A364" t="s">
        <v>15</v>
      </c>
      <c r="B364" t="s">
        <v>10</v>
      </c>
      <c r="C364" t="s">
        <v>174</v>
      </c>
      <c r="D364">
        <v>3.1</v>
      </c>
      <c r="E364" s="2">
        <v>42584</v>
      </c>
      <c r="F364" s="2">
        <v>42447</v>
      </c>
      <c r="G364" t="s">
        <v>890</v>
      </c>
      <c r="H364" t="s">
        <v>891</v>
      </c>
      <c r="I364">
        <v>706637124</v>
      </c>
    </row>
    <row r="365" spans="1:9" x14ac:dyDescent="0.3">
      <c r="A365" t="s">
        <v>15</v>
      </c>
      <c r="B365" t="s">
        <v>10</v>
      </c>
      <c r="C365" t="s">
        <v>336</v>
      </c>
      <c r="D365">
        <v>7.1</v>
      </c>
      <c r="E365" t="s">
        <v>91</v>
      </c>
      <c r="F365" s="2">
        <v>42650</v>
      </c>
      <c r="G365" t="s">
        <v>892</v>
      </c>
      <c r="H365" t="s">
        <v>893</v>
      </c>
      <c r="I365" s="3">
        <v>706638169</v>
      </c>
    </row>
    <row r="366" spans="1:9" x14ac:dyDescent="0.3">
      <c r="A366" t="s">
        <v>97</v>
      </c>
      <c r="B366" t="s">
        <v>10</v>
      </c>
      <c r="C366" t="s">
        <v>358</v>
      </c>
      <c r="D366">
        <v>2.1</v>
      </c>
      <c r="E366" t="s">
        <v>278</v>
      </c>
      <c r="F366" s="2">
        <v>42642</v>
      </c>
      <c r="G366" t="s">
        <v>894</v>
      </c>
      <c r="H366" t="s">
        <v>895</v>
      </c>
      <c r="I366">
        <v>706648043</v>
      </c>
    </row>
    <row r="367" spans="1:9" x14ac:dyDescent="0.3">
      <c r="A367" t="s">
        <v>15</v>
      </c>
      <c r="B367" t="s">
        <v>10</v>
      </c>
      <c r="C367" t="s">
        <v>198</v>
      </c>
      <c r="D367">
        <v>4.3</v>
      </c>
      <c r="E367" t="s">
        <v>199</v>
      </c>
      <c r="F367" s="2">
        <v>42496</v>
      </c>
      <c r="G367" t="s">
        <v>896</v>
      </c>
      <c r="H367" t="s">
        <v>897</v>
      </c>
      <c r="I367">
        <v>706649721</v>
      </c>
    </row>
    <row r="368" spans="1:9" x14ac:dyDescent="0.3">
      <c r="A368" t="s">
        <v>9</v>
      </c>
      <c r="B368" t="s">
        <v>10</v>
      </c>
      <c r="C368" t="s">
        <v>536</v>
      </c>
      <c r="D368">
        <v>4.0999999999999996</v>
      </c>
      <c r="E368" s="2">
        <v>42258</v>
      </c>
      <c r="F368" s="2">
        <v>42356</v>
      </c>
      <c r="G368" t="s">
        <v>898</v>
      </c>
      <c r="H368" t="s">
        <v>899</v>
      </c>
      <c r="I368">
        <v>706675416</v>
      </c>
    </row>
    <row r="369" spans="1:9" x14ac:dyDescent="0.3">
      <c r="A369" t="s">
        <v>15</v>
      </c>
      <c r="B369" t="s">
        <v>10</v>
      </c>
      <c r="C369" t="s">
        <v>425</v>
      </c>
      <c r="D369">
        <v>4.2</v>
      </c>
      <c r="E369" t="s">
        <v>199</v>
      </c>
      <c r="F369" s="2">
        <v>42496</v>
      </c>
      <c r="G369" t="s">
        <v>900</v>
      </c>
      <c r="H369" t="s">
        <v>901</v>
      </c>
      <c r="I369">
        <v>706676325</v>
      </c>
    </row>
    <row r="370" spans="1:9" x14ac:dyDescent="0.3">
      <c r="A370" t="s">
        <v>97</v>
      </c>
      <c r="B370" t="s">
        <v>10</v>
      </c>
      <c r="C370" t="s">
        <v>98</v>
      </c>
      <c r="D370">
        <v>2.2000000000000002</v>
      </c>
      <c r="E370" t="s">
        <v>99</v>
      </c>
      <c r="F370" s="2">
        <v>42642</v>
      </c>
      <c r="G370" t="s">
        <v>902</v>
      </c>
      <c r="H370" t="s">
        <v>903</v>
      </c>
      <c r="I370">
        <v>706721167</v>
      </c>
    </row>
    <row r="371" spans="1:9" x14ac:dyDescent="0.3">
      <c r="A371" t="s">
        <v>65</v>
      </c>
      <c r="B371" t="s">
        <v>36</v>
      </c>
      <c r="C371" t="s">
        <v>131</v>
      </c>
      <c r="D371">
        <v>2.2000000000000002</v>
      </c>
      <c r="E371" s="2">
        <v>42559</v>
      </c>
      <c r="F371" s="2">
        <v>42629</v>
      </c>
      <c r="G371" t="s">
        <v>904</v>
      </c>
      <c r="H371" t="s">
        <v>905</v>
      </c>
      <c r="I371">
        <v>706736121</v>
      </c>
    </row>
    <row r="372" spans="1:9" x14ac:dyDescent="0.3">
      <c r="A372" t="s">
        <v>31</v>
      </c>
      <c r="B372" t="s">
        <v>10</v>
      </c>
      <c r="C372" t="s">
        <v>402</v>
      </c>
      <c r="D372">
        <v>3.2</v>
      </c>
      <c r="E372" s="2">
        <v>42681</v>
      </c>
      <c r="F372" s="2">
        <v>42600</v>
      </c>
      <c r="G372" t="s">
        <v>906</v>
      </c>
      <c r="H372" t="s">
        <v>907</v>
      </c>
      <c r="I372">
        <v>706740771</v>
      </c>
    </row>
    <row r="373" spans="1:9" x14ac:dyDescent="0.3">
      <c r="A373" t="s">
        <v>15</v>
      </c>
      <c r="B373" t="s">
        <v>10</v>
      </c>
      <c r="C373" t="s">
        <v>112</v>
      </c>
      <c r="D373">
        <v>7.2</v>
      </c>
      <c r="E373" t="s">
        <v>91</v>
      </c>
      <c r="F373" s="2">
        <v>42650</v>
      </c>
      <c r="G373" t="s">
        <v>908</v>
      </c>
      <c r="H373" t="s">
        <v>909</v>
      </c>
      <c r="I373" s="3">
        <v>706803941</v>
      </c>
    </row>
    <row r="374" spans="1:9" x14ac:dyDescent="0.3">
      <c r="A374" t="s">
        <v>65</v>
      </c>
      <c r="B374" t="s">
        <v>36</v>
      </c>
      <c r="C374" t="s">
        <v>762</v>
      </c>
      <c r="D374">
        <v>1.1000000000000001</v>
      </c>
      <c r="E374" t="s">
        <v>73</v>
      </c>
      <c r="F374" s="2">
        <v>42580</v>
      </c>
      <c r="G374" t="s">
        <v>910</v>
      </c>
      <c r="H374" t="s">
        <v>911</v>
      </c>
      <c r="I374">
        <v>706831527</v>
      </c>
    </row>
    <row r="375" spans="1:9" x14ac:dyDescent="0.3">
      <c r="A375" t="s">
        <v>31</v>
      </c>
      <c r="B375" t="s">
        <v>10</v>
      </c>
      <c r="C375" t="s">
        <v>32</v>
      </c>
      <c r="D375">
        <v>1.2</v>
      </c>
      <c r="E375" s="2">
        <v>42464</v>
      </c>
      <c r="F375" s="2">
        <v>42503</v>
      </c>
      <c r="G375" t="s">
        <v>912</v>
      </c>
      <c r="H375" t="s">
        <v>913</v>
      </c>
      <c r="I375">
        <v>706837215</v>
      </c>
    </row>
    <row r="376" spans="1:9" x14ac:dyDescent="0.3">
      <c r="A376" t="s">
        <v>9</v>
      </c>
      <c r="B376" t="s">
        <v>10</v>
      </c>
      <c r="C376" t="s">
        <v>125</v>
      </c>
      <c r="D376">
        <v>8.1999999999999993</v>
      </c>
      <c r="E376" s="2">
        <v>42467</v>
      </c>
      <c r="F376" s="2">
        <v>42594</v>
      </c>
      <c r="G376" t="s">
        <v>914</v>
      </c>
      <c r="H376" t="s">
        <v>915</v>
      </c>
      <c r="I376">
        <v>706851617</v>
      </c>
    </row>
    <row r="377" spans="1:9" x14ac:dyDescent="0.3">
      <c r="A377" t="s">
        <v>440</v>
      </c>
      <c r="B377" t="s">
        <v>441</v>
      </c>
      <c r="C377" t="s">
        <v>442</v>
      </c>
      <c r="D377">
        <v>2.1</v>
      </c>
      <c r="E377" t="s">
        <v>313</v>
      </c>
      <c r="F377" s="2">
        <v>42902</v>
      </c>
      <c r="G377" t="s">
        <v>916</v>
      </c>
      <c r="H377" t="s">
        <v>917</v>
      </c>
      <c r="I377" s="3">
        <v>706852446</v>
      </c>
    </row>
    <row r="378" spans="1:9" x14ac:dyDescent="0.3">
      <c r="A378" t="s">
        <v>120</v>
      </c>
      <c r="B378" t="s">
        <v>121</v>
      </c>
      <c r="C378" t="s">
        <v>634</v>
      </c>
      <c r="D378">
        <v>1.2</v>
      </c>
      <c r="E378" t="s">
        <v>99</v>
      </c>
      <c r="F378" s="2">
        <v>42643</v>
      </c>
      <c r="G378" t="s">
        <v>918</v>
      </c>
      <c r="H378" t="s">
        <v>919</v>
      </c>
      <c r="I378">
        <v>706908885</v>
      </c>
    </row>
    <row r="379" spans="1:9" x14ac:dyDescent="0.3">
      <c r="A379" t="s">
        <v>15</v>
      </c>
      <c r="B379" t="s">
        <v>10</v>
      </c>
      <c r="C379" t="s">
        <v>336</v>
      </c>
      <c r="D379">
        <v>7.1</v>
      </c>
      <c r="E379" t="s">
        <v>91</v>
      </c>
      <c r="F379" s="2">
        <v>42650</v>
      </c>
      <c r="G379" t="s">
        <v>920</v>
      </c>
      <c r="H379" t="s">
        <v>921</v>
      </c>
      <c r="I379" s="3">
        <v>706942610</v>
      </c>
    </row>
    <row r="380" spans="1:9" x14ac:dyDescent="0.3">
      <c r="A380" t="s">
        <v>9</v>
      </c>
      <c r="B380" t="s">
        <v>10</v>
      </c>
      <c r="C380" t="s">
        <v>115</v>
      </c>
      <c r="D380">
        <v>7.1</v>
      </c>
      <c r="E380" t="s">
        <v>20</v>
      </c>
      <c r="F380" s="2">
        <v>42545</v>
      </c>
      <c r="G380" t="s">
        <v>922</v>
      </c>
      <c r="H380" t="s">
        <v>923</v>
      </c>
      <c r="I380">
        <v>706945925</v>
      </c>
    </row>
    <row r="381" spans="1:9" x14ac:dyDescent="0.3">
      <c r="A381" t="s">
        <v>47</v>
      </c>
      <c r="B381" t="s">
        <v>48</v>
      </c>
      <c r="C381" t="s">
        <v>49</v>
      </c>
      <c r="D381">
        <v>3.1</v>
      </c>
      <c r="E381" t="s">
        <v>50</v>
      </c>
      <c r="F381" s="2">
        <v>42909</v>
      </c>
      <c r="G381" t="s">
        <v>924</v>
      </c>
      <c r="H381" t="s">
        <v>925</v>
      </c>
      <c r="I381" s="3">
        <v>707009780</v>
      </c>
    </row>
    <row r="382" spans="1:9" x14ac:dyDescent="0.3">
      <c r="A382" t="s">
        <v>169</v>
      </c>
      <c r="B382" t="s">
        <v>10</v>
      </c>
      <c r="C382" t="s">
        <v>324</v>
      </c>
      <c r="D382">
        <v>1.2</v>
      </c>
      <c r="E382" t="s">
        <v>171</v>
      </c>
      <c r="F382" s="2">
        <v>42300</v>
      </c>
      <c r="G382" t="s">
        <v>926</v>
      </c>
      <c r="H382" t="s">
        <v>927</v>
      </c>
      <c r="I382">
        <v>707012074</v>
      </c>
    </row>
    <row r="383" spans="1:9" x14ac:dyDescent="0.3">
      <c r="A383" t="s">
        <v>15</v>
      </c>
      <c r="B383" t="s">
        <v>10</v>
      </c>
      <c r="C383" t="s">
        <v>281</v>
      </c>
      <c r="D383">
        <v>3.2</v>
      </c>
      <c r="E383" s="2">
        <v>42584</v>
      </c>
      <c r="F383" s="2">
        <v>42447</v>
      </c>
      <c r="G383" t="s">
        <v>928</v>
      </c>
      <c r="H383" t="s">
        <v>929</v>
      </c>
      <c r="I383">
        <v>707024868</v>
      </c>
    </row>
    <row r="384" spans="1:9" x14ac:dyDescent="0.3">
      <c r="A384" t="s">
        <v>15</v>
      </c>
      <c r="B384" t="s">
        <v>10</v>
      </c>
      <c r="C384" t="s">
        <v>16</v>
      </c>
      <c r="D384">
        <v>2.1</v>
      </c>
      <c r="E384" s="2">
        <v>42134</v>
      </c>
      <c r="F384" s="2">
        <v>42321</v>
      </c>
      <c r="G384" t="s">
        <v>930</v>
      </c>
      <c r="H384" t="s">
        <v>931</v>
      </c>
      <c r="I384">
        <v>707027959</v>
      </c>
    </row>
    <row r="385" spans="1:9" x14ac:dyDescent="0.3">
      <c r="A385" t="s">
        <v>15</v>
      </c>
      <c r="B385" t="s">
        <v>10</v>
      </c>
      <c r="C385" t="s">
        <v>154</v>
      </c>
      <c r="D385">
        <v>5.3</v>
      </c>
      <c r="E385" t="s">
        <v>41</v>
      </c>
      <c r="F385" s="2">
        <v>42552</v>
      </c>
      <c r="G385" t="s">
        <v>932</v>
      </c>
      <c r="H385" t="s">
        <v>933</v>
      </c>
      <c r="I385">
        <v>707033950</v>
      </c>
    </row>
    <row r="386" spans="1:9" x14ac:dyDescent="0.3">
      <c r="A386" t="s">
        <v>31</v>
      </c>
      <c r="B386" t="s">
        <v>10</v>
      </c>
      <c r="C386" t="s">
        <v>576</v>
      </c>
      <c r="D386">
        <v>4.0999999999999996</v>
      </c>
      <c r="E386" t="s">
        <v>91</v>
      </c>
      <c r="F386" s="2">
        <v>42650</v>
      </c>
      <c r="G386" t="s">
        <v>934</v>
      </c>
      <c r="H386" t="s">
        <v>935</v>
      </c>
      <c r="I386" s="3">
        <v>707039239</v>
      </c>
    </row>
    <row r="387" spans="1:9" x14ac:dyDescent="0.3">
      <c r="A387" t="s">
        <v>31</v>
      </c>
      <c r="B387" t="s">
        <v>10</v>
      </c>
      <c r="C387" t="s">
        <v>284</v>
      </c>
      <c r="D387">
        <v>2.2999999999999998</v>
      </c>
      <c r="E387" t="s">
        <v>41</v>
      </c>
      <c r="F387" s="2">
        <v>42552</v>
      </c>
      <c r="G387" t="s">
        <v>936</v>
      </c>
      <c r="H387" t="s">
        <v>937</v>
      </c>
      <c r="I387">
        <v>707051533</v>
      </c>
    </row>
    <row r="388" spans="1:9" x14ac:dyDescent="0.3">
      <c r="A388" t="s">
        <v>58</v>
      </c>
      <c r="B388" t="s">
        <v>10</v>
      </c>
      <c r="C388" t="s">
        <v>164</v>
      </c>
      <c r="D388">
        <v>3.2</v>
      </c>
      <c r="E388" s="2">
        <v>42713</v>
      </c>
      <c r="F388" s="2">
        <v>42664</v>
      </c>
      <c r="G388" t="s">
        <v>938</v>
      </c>
      <c r="H388" t="s">
        <v>939</v>
      </c>
      <c r="I388" s="3">
        <v>707056147</v>
      </c>
    </row>
    <row r="389" spans="1:9" x14ac:dyDescent="0.3">
      <c r="A389" t="s">
        <v>169</v>
      </c>
      <c r="B389" t="s">
        <v>10</v>
      </c>
      <c r="C389" t="s">
        <v>773</v>
      </c>
      <c r="D389">
        <v>2.1</v>
      </c>
      <c r="E389" s="2">
        <v>42046</v>
      </c>
      <c r="F389" s="2">
        <v>42349</v>
      </c>
      <c r="G389" t="s">
        <v>940</v>
      </c>
      <c r="H389" t="s">
        <v>941</v>
      </c>
      <c r="I389">
        <v>707081886</v>
      </c>
    </row>
    <row r="390" spans="1:9" x14ac:dyDescent="0.3">
      <c r="A390" t="s">
        <v>47</v>
      </c>
      <c r="B390" t="s">
        <v>48</v>
      </c>
      <c r="C390" t="s">
        <v>49</v>
      </c>
      <c r="D390">
        <v>3.1</v>
      </c>
      <c r="E390" t="s">
        <v>50</v>
      </c>
      <c r="F390" s="2">
        <v>42909</v>
      </c>
      <c r="G390" t="s">
        <v>942</v>
      </c>
      <c r="H390" t="s">
        <v>943</v>
      </c>
      <c r="I390" s="3">
        <v>707087567</v>
      </c>
    </row>
    <row r="391" spans="1:9" x14ac:dyDescent="0.3">
      <c r="A391" t="s">
        <v>53</v>
      </c>
      <c r="B391" t="s">
        <v>54</v>
      </c>
      <c r="C391" t="s">
        <v>55</v>
      </c>
      <c r="D391">
        <v>5.0999999999999996</v>
      </c>
      <c r="E391" s="2">
        <v>43075</v>
      </c>
      <c r="F391" s="2">
        <v>42930</v>
      </c>
      <c r="G391" t="s">
        <v>944</v>
      </c>
      <c r="H391" t="s">
        <v>945</v>
      </c>
      <c r="I391" s="3">
        <v>707095413</v>
      </c>
    </row>
    <row r="392" spans="1:9" x14ac:dyDescent="0.3">
      <c r="A392" t="s">
        <v>120</v>
      </c>
      <c r="B392" t="s">
        <v>121</v>
      </c>
      <c r="C392" t="s">
        <v>272</v>
      </c>
      <c r="D392">
        <v>2.2999999999999998</v>
      </c>
      <c r="E392" s="2">
        <v>42439</v>
      </c>
      <c r="F392" s="2">
        <v>42685</v>
      </c>
      <c r="G392" t="s">
        <v>946</v>
      </c>
      <c r="H392" t="s">
        <v>947</v>
      </c>
      <c r="I392" s="3">
        <v>707120017</v>
      </c>
    </row>
    <row r="393" spans="1:9" x14ac:dyDescent="0.3">
      <c r="A393" t="s">
        <v>191</v>
      </c>
      <c r="B393" t="s">
        <v>121</v>
      </c>
      <c r="C393" t="s">
        <v>948</v>
      </c>
      <c r="D393">
        <v>3.1</v>
      </c>
      <c r="E393" t="s">
        <v>50</v>
      </c>
      <c r="F393" s="2">
        <v>42909</v>
      </c>
      <c r="G393" t="s">
        <v>949</v>
      </c>
      <c r="H393" t="s">
        <v>950</v>
      </c>
      <c r="I393" s="3">
        <v>707158603</v>
      </c>
    </row>
    <row r="394" spans="1:9" x14ac:dyDescent="0.3">
      <c r="A394" t="s">
        <v>120</v>
      </c>
      <c r="B394" t="s">
        <v>121</v>
      </c>
      <c r="C394" t="s">
        <v>592</v>
      </c>
      <c r="D394">
        <v>2.1</v>
      </c>
      <c r="E394" s="2">
        <v>42439</v>
      </c>
      <c r="F394" s="2">
        <v>42685</v>
      </c>
      <c r="G394" t="s">
        <v>951</v>
      </c>
      <c r="H394" t="s">
        <v>952</v>
      </c>
      <c r="I394" s="3">
        <v>707172116</v>
      </c>
    </row>
    <row r="395" spans="1:9" x14ac:dyDescent="0.3">
      <c r="A395" t="s">
        <v>9</v>
      </c>
      <c r="B395" t="s">
        <v>10</v>
      </c>
      <c r="C395" t="s">
        <v>536</v>
      </c>
      <c r="D395">
        <v>4.0999999999999996</v>
      </c>
      <c r="E395" s="2">
        <v>42258</v>
      </c>
      <c r="F395" s="2">
        <v>42356</v>
      </c>
      <c r="G395" t="s">
        <v>953</v>
      </c>
      <c r="H395" t="s">
        <v>954</v>
      </c>
      <c r="I395">
        <v>707196988</v>
      </c>
    </row>
    <row r="396" spans="1:9" x14ac:dyDescent="0.3">
      <c r="A396" t="s">
        <v>15</v>
      </c>
      <c r="B396" t="s">
        <v>10</v>
      </c>
      <c r="C396" t="s">
        <v>281</v>
      </c>
      <c r="D396">
        <v>3.2</v>
      </c>
      <c r="E396" s="2">
        <v>42584</v>
      </c>
      <c r="F396" s="2">
        <v>42447</v>
      </c>
      <c r="G396" t="s">
        <v>955</v>
      </c>
      <c r="H396" t="s">
        <v>956</v>
      </c>
      <c r="I396">
        <v>707277168</v>
      </c>
    </row>
    <row r="397" spans="1:9" x14ac:dyDescent="0.3">
      <c r="A397" t="s">
        <v>169</v>
      </c>
      <c r="B397" t="s">
        <v>10</v>
      </c>
      <c r="C397" t="s">
        <v>324</v>
      </c>
      <c r="D397">
        <v>1.2</v>
      </c>
      <c r="E397" t="s">
        <v>171</v>
      </c>
      <c r="F397" s="2">
        <v>42300</v>
      </c>
      <c r="G397" t="s">
        <v>957</v>
      </c>
      <c r="H397" t="s">
        <v>958</v>
      </c>
      <c r="I397">
        <v>707294363</v>
      </c>
    </row>
    <row r="398" spans="1:9" x14ac:dyDescent="0.3">
      <c r="A398" t="s">
        <v>65</v>
      </c>
      <c r="B398" t="s">
        <v>36</v>
      </c>
      <c r="C398" t="s">
        <v>258</v>
      </c>
      <c r="D398">
        <v>6.1</v>
      </c>
      <c r="E398" s="2">
        <v>42861</v>
      </c>
      <c r="F398" s="2">
        <v>42930</v>
      </c>
      <c r="G398" t="s">
        <v>959</v>
      </c>
      <c r="H398" t="s">
        <v>960</v>
      </c>
      <c r="I398" s="3">
        <v>707303516</v>
      </c>
    </row>
    <row r="399" spans="1:9" x14ac:dyDescent="0.3">
      <c r="A399" t="s">
        <v>15</v>
      </c>
      <c r="B399" t="s">
        <v>10</v>
      </c>
      <c r="C399" t="s">
        <v>425</v>
      </c>
      <c r="D399">
        <v>4.2</v>
      </c>
      <c r="E399" t="s">
        <v>199</v>
      </c>
      <c r="F399" s="2">
        <v>42496</v>
      </c>
      <c r="G399" t="s">
        <v>961</v>
      </c>
      <c r="H399" t="s">
        <v>962</v>
      </c>
      <c r="I399">
        <v>707311081</v>
      </c>
    </row>
    <row r="400" spans="1:9" x14ac:dyDescent="0.3">
      <c r="A400" t="s">
        <v>97</v>
      </c>
      <c r="B400" t="s">
        <v>10</v>
      </c>
      <c r="C400" t="s">
        <v>477</v>
      </c>
      <c r="D400">
        <v>1.2</v>
      </c>
      <c r="E400" s="2">
        <v>42467</v>
      </c>
      <c r="F400" s="2">
        <v>42594</v>
      </c>
      <c r="G400" t="s">
        <v>963</v>
      </c>
      <c r="H400" t="s">
        <v>964</v>
      </c>
      <c r="I400">
        <v>707328264</v>
      </c>
    </row>
    <row r="401" spans="1:9" x14ac:dyDescent="0.3">
      <c r="A401" t="s">
        <v>9</v>
      </c>
      <c r="B401" t="s">
        <v>10</v>
      </c>
      <c r="C401" t="s">
        <v>23</v>
      </c>
      <c r="D401">
        <v>2.2000000000000002</v>
      </c>
      <c r="E401" s="2">
        <v>42071</v>
      </c>
      <c r="F401" s="2">
        <v>42273</v>
      </c>
      <c r="G401" t="s">
        <v>965</v>
      </c>
      <c r="H401" t="s">
        <v>966</v>
      </c>
      <c r="I401">
        <v>707338956</v>
      </c>
    </row>
    <row r="402" spans="1:9" x14ac:dyDescent="0.3">
      <c r="A402" t="s">
        <v>15</v>
      </c>
      <c r="B402" t="s">
        <v>10</v>
      </c>
      <c r="C402" t="s">
        <v>198</v>
      </c>
      <c r="D402">
        <v>4.3</v>
      </c>
      <c r="E402" t="s">
        <v>199</v>
      </c>
      <c r="F402" s="2">
        <v>42496</v>
      </c>
      <c r="G402" t="s">
        <v>967</v>
      </c>
      <c r="H402" t="s">
        <v>968</v>
      </c>
      <c r="I402">
        <v>707362418</v>
      </c>
    </row>
    <row r="403" spans="1:9" x14ac:dyDescent="0.3">
      <c r="A403" t="s">
        <v>9</v>
      </c>
      <c r="B403" t="s">
        <v>10</v>
      </c>
      <c r="C403" t="s">
        <v>23</v>
      </c>
      <c r="D403">
        <v>2.2000000000000002</v>
      </c>
      <c r="E403" s="2">
        <v>42071</v>
      </c>
      <c r="F403" s="2">
        <v>42273</v>
      </c>
      <c r="G403" t="s">
        <v>969</v>
      </c>
      <c r="H403" t="s">
        <v>970</v>
      </c>
      <c r="I403">
        <v>707377410</v>
      </c>
    </row>
    <row r="404" spans="1:9" x14ac:dyDescent="0.3">
      <c r="A404" t="s">
        <v>15</v>
      </c>
      <c r="B404" t="s">
        <v>10</v>
      </c>
      <c r="C404" t="s">
        <v>292</v>
      </c>
      <c r="D404">
        <v>6.1</v>
      </c>
      <c r="E404" s="2">
        <v>42681</v>
      </c>
      <c r="F404" s="2">
        <v>42601</v>
      </c>
      <c r="G404" t="s">
        <v>971</v>
      </c>
      <c r="H404" t="s">
        <v>972</v>
      </c>
      <c r="I404">
        <v>707414631</v>
      </c>
    </row>
    <row r="405" spans="1:9" x14ac:dyDescent="0.3">
      <c r="A405" t="s">
        <v>609</v>
      </c>
      <c r="B405" t="s">
        <v>610</v>
      </c>
      <c r="C405" t="s">
        <v>611</v>
      </c>
      <c r="D405">
        <v>4.0999999999999996</v>
      </c>
      <c r="E405" t="s">
        <v>50</v>
      </c>
      <c r="F405" s="2">
        <v>42909</v>
      </c>
      <c r="G405" t="s">
        <v>973</v>
      </c>
      <c r="H405" t="s">
        <v>974</v>
      </c>
      <c r="I405" s="3">
        <v>707468771</v>
      </c>
    </row>
    <row r="406" spans="1:9" x14ac:dyDescent="0.3">
      <c r="A406" t="s">
        <v>9</v>
      </c>
      <c r="B406" t="s">
        <v>10</v>
      </c>
      <c r="C406" t="s">
        <v>28</v>
      </c>
      <c r="D406">
        <v>8.1</v>
      </c>
      <c r="E406" s="2">
        <v>42467</v>
      </c>
      <c r="F406" s="2">
        <v>42594</v>
      </c>
      <c r="G406" t="s">
        <v>975</v>
      </c>
      <c r="H406" t="s">
        <v>976</v>
      </c>
      <c r="I406">
        <v>707499744</v>
      </c>
    </row>
    <row r="407" spans="1:9" x14ac:dyDescent="0.3">
      <c r="A407" t="s">
        <v>15</v>
      </c>
      <c r="B407" t="s">
        <v>10</v>
      </c>
      <c r="C407" t="s">
        <v>225</v>
      </c>
      <c r="D407">
        <v>7.3</v>
      </c>
      <c r="E407" t="s">
        <v>91</v>
      </c>
      <c r="F407" s="2">
        <v>42650</v>
      </c>
      <c r="G407" t="s">
        <v>977</v>
      </c>
      <c r="H407" t="s">
        <v>978</v>
      </c>
      <c r="I407" s="3">
        <v>707511435</v>
      </c>
    </row>
    <row r="408" spans="1:9" x14ac:dyDescent="0.3">
      <c r="A408" t="s">
        <v>9</v>
      </c>
      <c r="B408" t="s">
        <v>10</v>
      </c>
      <c r="C408" t="s">
        <v>86</v>
      </c>
      <c r="D408">
        <v>9.1999999999999993</v>
      </c>
      <c r="E408" t="s">
        <v>87</v>
      </c>
      <c r="F408" s="2">
        <v>42642</v>
      </c>
      <c r="G408" t="s">
        <v>979</v>
      </c>
      <c r="H408" t="s">
        <v>980</v>
      </c>
      <c r="I408">
        <v>707519826</v>
      </c>
    </row>
    <row r="409" spans="1:9" x14ac:dyDescent="0.3">
      <c r="A409" t="s">
        <v>31</v>
      </c>
      <c r="B409" t="s">
        <v>10</v>
      </c>
      <c r="C409" t="s">
        <v>402</v>
      </c>
      <c r="D409">
        <v>3.2</v>
      </c>
      <c r="E409" s="2">
        <v>42681</v>
      </c>
      <c r="F409" s="2">
        <v>42600</v>
      </c>
      <c r="G409" t="s">
        <v>981</v>
      </c>
      <c r="H409" t="s">
        <v>982</v>
      </c>
      <c r="I409">
        <v>707527654</v>
      </c>
    </row>
    <row r="410" spans="1:9" x14ac:dyDescent="0.3">
      <c r="A410" t="s">
        <v>9</v>
      </c>
      <c r="B410" t="s">
        <v>10</v>
      </c>
      <c r="C410" t="s">
        <v>115</v>
      </c>
      <c r="D410">
        <v>7.1</v>
      </c>
      <c r="E410" t="s">
        <v>20</v>
      </c>
      <c r="F410" s="2">
        <v>42545</v>
      </c>
      <c r="G410" t="s">
        <v>983</v>
      </c>
      <c r="H410" t="s">
        <v>984</v>
      </c>
      <c r="I410">
        <v>707554697</v>
      </c>
    </row>
    <row r="411" spans="1:9" x14ac:dyDescent="0.3">
      <c r="A411" t="s">
        <v>120</v>
      </c>
      <c r="B411" t="s">
        <v>121</v>
      </c>
      <c r="C411" t="s">
        <v>634</v>
      </c>
      <c r="D411">
        <v>1.2</v>
      </c>
      <c r="E411" t="s">
        <v>99</v>
      </c>
      <c r="F411" s="2">
        <v>42643</v>
      </c>
      <c r="G411" t="s">
        <v>985</v>
      </c>
      <c r="H411" t="s">
        <v>986</v>
      </c>
      <c r="I411">
        <v>707595452</v>
      </c>
    </row>
    <row r="412" spans="1:9" x14ac:dyDescent="0.3">
      <c r="A412" t="s">
        <v>58</v>
      </c>
      <c r="B412" t="s">
        <v>10</v>
      </c>
      <c r="C412" t="s">
        <v>164</v>
      </c>
      <c r="D412">
        <v>3.2</v>
      </c>
      <c r="E412" s="2">
        <v>42713</v>
      </c>
      <c r="F412" s="2">
        <v>42664</v>
      </c>
      <c r="G412" t="s">
        <v>987</v>
      </c>
      <c r="H412" t="s">
        <v>988</v>
      </c>
      <c r="I412" s="3">
        <v>707601013</v>
      </c>
    </row>
    <row r="413" spans="1:9" x14ac:dyDescent="0.3">
      <c r="A413" t="s">
        <v>15</v>
      </c>
      <c r="B413" t="s">
        <v>10</v>
      </c>
      <c r="C413" t="s">
        <v>76</v>
      </c>
      <c r="D413">
        <v>1.1000000000000001</v>
      </c>
      <c r="E413" s="2">
        <v>42285</v>
      </c>
      <c r="F413" s="2">
        <v>42273</v>
      </c>
      <c r="G413" t="s">
        <v>989</v>
      </c>
      <c r="H413" t="s">
        <v>990</v>
      </c>
      <c r="I413">
        <v>707618414</v>
      </c>
    </row>
    <row r="414" spans="1:9" x14ac:dyDescent="0.3">
      <c r="A414" t="s">
        <v>9</v>
      </c>
      <c r="B414" t="s">
        <v>10</v>
      </c>
      <c r="C414" t="s">
        <v>277</v>
      </c>
      <c r="D414">
        <v>9.1</v>
      </c>
      <c r="E414" t="s">
        <v>278</v>
      </c>
      <c r="F414" s="2">
        <v>42642</v>
      </c>
      <c r="G414" t="s">
        <v>991</v>
      </c>
      <c r="H414" t="s">
        <v>992</v>
      </c>
      <c r="I414">
        <v>707623894</v>
      </c>
    </row>
    <row r="415" spans="1:9" x14ac:dyDescent="0.3">
      <c r="A415" t="s">
        <v>15</v>
      </c>
      <c r="B415" t="s">
        <v>10</v>
      </c>
      <c r="C415" t="s">
        <v>292</v>
      </c>
      <c r="D415">
        <v>6.1</v>
      </c>
      <c r="E415" s="2">
        <v>42681</v>
      </c>
      <c r="F415" s="2">
        <v>42601</v>
      </c>
      <c r="G415" t="s">
        <v>993</v>
      </c>
      <c r="H415" t="s">
        <v>994</v>
      </c>
      <c r="I415">
        <v>707624344</v>
      </c>
    </row>
    <row r="416" spans="1:9" x14ac:dyDescent="0.3">
      <c r="A416" t="s">
        <v>58</v>
      </c>
      <c r="B416" t="s">
        <v>10</v>
      </c>
      <c r="C416" t="s">
        <v>240</v>
      </c>
      <c r="D416">
        <v>2.2999999999999998</v>
      </c>
      <c r="E416" t="s">
        <v>241</v>
      </c>
      <c r="F416" s="2">
        <v>42608</v>
      </c>
      <c r="G416" t="s">
        <v>995</v>
      </c>
      <c r="H416" t="s">
        <v>996</v>
      </c>
      <c r="I416">
        <v>707647139</v>
      </c>
    </row>
    <row r="417" spans="1:9" x14ac:dyDescent="0.3">
      <c r="A417" t="s">
        <v>15</v>
      </c>
      <c r="B417" t="s">
        <v>10</v>
      </c>
      <c r="C417" t="s">
        <v>154</v>
      </c>
      <c r="D417">
        <v>5.3</v>
      </c>
      <c r="E417" t="s">
        <v>41</v>
      </c>
      <c r="F417" s="2">
        <v>42552</v>
      </c>
      <c r="G417" t="s">
        <v>997</v>
      </c>
      <c r="H417" t="s">
        <v>998</v>
      </c>
      <c r="I417">
        <v>707653635</v>
      </c>
    </row>
    <row r="418" spans="1:9" x14ac:dyDescent="0.3">
      <c r="A418" t="s">
        <v>9</v>
      </c>
      <c r="B418" t="s">
        <v>10</v>
      </c>
      <c r="C418" t="s">
        <v>23</v>
      </c>
      <c r="D418">
        <v>2.2000000000000002</v>
      </c>
      <c r="E418" s="2">
        <v>42071</v>
      </c>
      <c r="F418" s="2">
        <v>42273</v>
      </c>
      <c r="G418" t="s">
        <v>999</v>
      </c>
      <c r="H418" t="s">
        <v>1000</v>
      </c>
      <c r="I418">
        <v>707668234</v>
      </c>
    </row>
    <row r="419" spans="1:9" x14ac:dyDescent="0.3">
      <c r="A419" t="s">
        <v>9</v>
      </c>
      <c r="B419" t="s">
        <v>10</v>
      </c>
      <c r="C419" t="s">
        <v>115</v>
      </c>
      <c r="D419">
        <v>7.1</v>
      </c>
      <c r="E419" t="s">
        <v>20</v>
      </c>
      <c r="F419" s="2">
        <v>42545</v>
      </c>
      <c r="G419" t="s">
        <v>1001</v>
      </c>
      <c r="H419" t="s">
        <v>1002</v>
      </c>
      <c r="I419">
        <v>707669602</v>
      </c>
    </row>
    <row r="420" spans="1:9" x14ac:dyDescent="0.3">
      <c r="A420" t="s">
        <v>58</v>
      </c>
      <c r="B420" t="s">
        <v>10</v>
      </c>
      <c r="C420" t="s">
        <v>395</v>
      </c>
      <c r="D420">
        <v>1.3</v>
      </c>
      <c r="E420" t="s">
        <v>60</v>
      </c>
      <c r="F420" s="2">
        <v>42559</v>
      </c>
      <c r="G420" t="s">
        <v>1003</v>
      </c>
      <c r="H420" t="s">
        <v>1004</v>
      </c>
      <c r="I420">
        <v>707689752</v>
      </c>
    </row>
    <row r="421" spans="1:9" x14ac:dyDescent="0.3">
      <c r="A421" t="s">
        <v>9</v>
      </c>
      <c r="B421" t="s">
        <v>10</v>
      </c>
      <c r="C421" t="s">
        <v>102</v>
      </c>
      <c r="D421">
        <v>4.2</v>
      </c>
      <c r="E421" s="2">
        <v>42258</v>
      </c>
      <c r="F421" s="2">
        <v>42356</v>
      </c>
      <c r="G421" t="s">
        <v>1005</v>
      </c>
      <c r="H421" t="s">
        <v>1006</v>
      </c>
      <c r="I421">
        <v>707712178</v>
      </c>
    </row>
    <row r="422" spans="1:9" x14ac:dyDescent="0.3">
      <c r="A422" t="s">
        <v>15</v>
      </c>
      <c r="B422" t="s">
        <v>10</v>
      </c>
      <c r="C422" t="s">
        <v>843</v>
      </c>
      <c r="D422">
        <v>3.4</v>
      </c>
      <c r="E422" s="2">
        <v>42584</v>
      </c>
      <c r="F422" s="2">
        <v>42447</v>
      </c>
      <c r="G422" t="s">
        <v>1007</v>
      </c>
      <c r="H422" t="s">
        <v>1008</v>
      </c>
      <c r="I422">
        <v>707712680</v>
      </c>
    </row>
    <row r="423" spans="1:9" x14ac:dyDescent="0.3">
      <c r="A423" t="s">
        <v>65</v>
      </c>
      <c r="B423" t="s">
        <v>36</v>
      </c>
      <c r="C423" t="s">
        <v>255</v>
      </c>
      <c r="D423">
        <v>6.2</v>
      </c>
      <c r="E423" s="2">
        <v>42861</v>
      </c>
      <c r="F423" s="2">
        <v>42930</v>
      </c>
      <c r="G423" t="s">
        <v>1009</v>
      </c>
      <c r="H423" t="s">
        <v>1010</v>
      </c>
      <c r="I423" s="3">
        <v>707719855</v>
      </c>
    </row>
    <row r="424" spans="1:9" x14ac:dyDescent="0.3">
      <c r="A424" t="s">
        <v>9</v>
      </c>
      <c r="B424" t="s">
        <v>10</v>
      </c>
      <c r="C424" t="s">
        <v>137</v>
      </c>
      <c r="D424">
        <v>5.0999999999999996</v>
      </c>
      <c r="E424" s="2">
        <v>42584</v>
      </c>
      <c r="F424" s="2">
        <v>42447</v>
      </c>
      <c r="G424" t="s">
        <v>1011</v>
      </c>
      <c r="H424" t="s">
        <v>1012</v>
      </c>
      <c r="I424">
        <v>707727901</v>
      </c>
    </row>
    <row r="425" spans="1:9" x14ac:dyDescent="0.3">
      <c r="A425" t="s">
        <v>15</v>
      </c>
      <c r="B425" t="s">
        <v>10</v>
      </c>
      <c r="C425" t="s">
        <v>281</v>
      </c>
      <c r="D425">
        <v>3.2</v>
      </c>
      <c r="E425" s="2">
        <v>42584</v>
      </c>
      <c r="F425" s="2">
        <v>42447</v>
      </c>
      <c r="G425" t="s">
        <v>1013</v>
      </c>
      <c r="H425" t="s">
        <v>1014</v>
      </c>
      <c r="I425">
        <v>707741166</v>
      </c>
    </row>
    <row r="426" spans="1:9" x14ac:dyDescent="0.3">
      <c r="A426" t="s">
        <v>97</v>
      </c>
      <c r="B426" t="s">
        <v>10</v>
      </c>
      <c r="C426" t="s">
        <v>358</v>
      </c>
      <c r="D426">
        <v>2.1</v>
      </c>
      <c r="E426" t="s">
        <v>278</v>
      </c>
      <c r="F426" s="2">
        <v>42642</v>
      </c>
      <c r="G426" t="s">
        <v>1015</v>
      </c>
      <c r="H426" t="s">
        <v>1016</v>
      </c>
      <c r="I426">
        <v>707762580</v>
      </c>
    </row>
    <row r="427" spans="1:9" x14ac:dyDescent="0.3">
      <c r="A427" t="s">
        <v>15</v>
      </c>
      <c r="B427" t="s">
        <v>10</v>
      </c>
      <c r="C427" t="s">
        <v>44</v>
      </c>
      <c r="D427">
        <v>6.2</v>
      </c>
      <c r="E427" s="2">
        <v>42681</v>
      </c>
      <c r="F427" s="2">
        <v>42601</v>
      </c>
      <c r="G427" t="s">
        <v>1017</v>
      </c>
      <c r="H427" t="s">
        <v>1018</v>
      </c>
      <c r="I427">
        <v>707768075</v>
      </c>
    </row>
    <row r="428" spans="1:9" x14ac:dyDescent="0.3">
      <c r="A428" t="s">
        <v>9</v>
      </c>
      <c r="B428" t="s">
        <v>10</v>
      </c>
      <c r="C428" t="s">
        <v>339</v>
      </c>
      <c r="D428">
        <v>1.2</v>
      </c>
      <c r="E428" t="s">
        <v>12</v>
      </c>
      <c r="F428" s="2">
        <v>42195</v>
      </c>
      <c r="G428" t="s">
        <v>1019</v>
      </c>
      <c r="H428" t="s">
        <v>1020</v>
      </c>
      <c r="I428">
        <v>707777652</v>
      </c>
    </row>
    <row r="429" spans="1:9" x14ac:dyDescent="0.3">
      <c r="A429" t="s">
        <v>31</v>
      </c>
      <c r="B429" t="s">
        <v>10</v>
      </c>
      <c r="C429" t="s">
        <v>90</v>
      </c>
      <c r="D429">
        <v>4.3</v>
      </c>
      <c r="E429" t="s">
        <v>91</v>
      </c>
      <c r="F429" s="2">
        <v>42650</v>
      </c>
      <c r="G429" t="s">
        <v>1021</v>
      </c>
      <c r="H429" t="s">
        <v>1022</v>
      </c>
      <c r="I429" s="3">
        <v>707793330</v>
      </c>
    </row>
    <row r="430" spans="1:9" x14ac:dyDescent="0.3">
      <c r="A430" t="s">
        <v>58</v>
      </c>
      <c r="B430" t="s">
        <v>10</v>
      </c>
      <c r="C430" t="s">
        <v>59</v>
      </c>
      <c r="D430">
        <v>1.1000000000000001</v>
      </c>
      <c r="E430" t="s">
        <v>60</v>
      </c>
      <c r="F430" s="2">
        <v>42559</v>
      </c>
      <c r="G430" t="s">
        <v>1023</v>
      </c>
      <c r="H430" t="s">
        <v>1024</v>
      </c>
      <c r="I430">
        <v>707801047</v>
      </c>
    </row>
    <row r="431" spans="1:9" x14ac:dyDescent="0.3">
      <c r="A431" t="s">
        <v>15</v>
      </c>
      <c r="B431" t="s">
        <v>10</v>
      </c>
      <c r="C431" t="s">
        <v>76</v>
      </c>
      <c r="D431">
        <v>1.1000000000000001</v>
      </c>
      <c r="E431" s="2">
        <v>42285</v>
      </c>
      <c r="F431" s="2">
        <v>42273</v>
      </c>
      <c r="G431" t="s">
        <v>1025</v>
      </c>
      <c r="H431" t="s">
        <v>1026</v>
      </c>
      <c r="I431">
        <v>707819141</v>
      </c>
    </row>
    <row r="432" spans="1:9" x14ac:dyDescent="0.3">
      <c r="A432" t="s">
        <v>15</v>
      </c>
      <c r="B432" t="s">
        <v>10</v>
      </c>
      <c r="C432" t="s">
        <v>44</v>
      </c>
      <c r="D432">
        <v>6.2</v>
      </c>
      <c r="E432" s="2">
        <v>42681</v>
      </c>
      <c r="F432" s="2">
        <v>42601</v>
      </c>
      <c r="G432" t="s">
        <v>1027</v>
      </c>
      <c r="H432" t="s">
        <v>1028</v>
      </c>
      <c r="I432">
        <v>707839590</v>
      </c>
    </row>
    <row r="433" spans="1:9" x14ac:dyDescent="0.3">
      <c r="A433" t="s">
        <v>169</v>
      </c>
      <c r="B433" t="s">
        <v>10</v>
      </c>
      <c r="C433" t="s">
        <v>170</v>
      </c>
      <c r="D433">
        <v>1.1000000000000001</v>
      </c>
      <c r="E433" t="s">
        <v>171</v>
      </c>
      <c r="F433" s="2">
        <v>42300</v>
      </c>
      <c r="G433" t="s">
        <v>1029</v>
      </c>
      <c r="H433" t="s">
        <v>1030</v>
      </c>
      <c r="I433">
        <v>707912903</v>
      </c>
    </row>
    <row r="434" spans="1:9" x14ac:dyDescent="0.3">
      <c r="A434" t="s">
        <v>97</v>
      </c>
      <c r="B434" t="s">
        <v>10</v>
      </c>
      <c r="C434" t="s">
        <v>358</v>
      </c>
      <c r="D434">
        <v>2.1</v>
      </c>
      <c r="E434" t="s">
        <v>278</v>
      </c>
      <c r="F434" s="2">
        <v>42642</v>
      </c>
      <c r="G434" t="s">
        <v>1031</v>
      </c>
      <c r="H434" t="s">
        <v>1032</v>
      </c>
      <c r="I434">
        <v>707925076</v>
      </c>
    </row>
    <row r="435" spans="1:9" x14ac:dyDescent="0.3">
      <c r="A435" t="s">
        <v>65</v>
      </c>
      <c r="B435" t="s">
        <v>36</v>
      </c>
      <c r="C435" t="s">
        <v>72</v>
      </c>
      <c r="D435">
        <v>1.2</v>
      </c>
      <c r="E435" t="s">
        <v>73</v>
      </c>
      <c r="F435" s="2">
        <v>42580</v>
      </c>
      <c r="G435" t="s">
        <v>1033</v>
      </c>
      <c r="H435" t="s">
        <v>1034</v>
      </c>
      <c r="I435">
        <v>707932860</v>
      </c>
    </row>
    <row r="436" spans="1:9" x14ac:dyDescent="0.3">
      <c r="A436" t="s">
        <v>15</v>
      </c>
      <c r="B436" t="s">
        <v>10</v>
      </c>
      <c r="C436" t="s">
        <v>40</v>
      </c>
      <c r="D436">
        <v>5.0999999999999996</v>
      </c>
      <c r="E436" t="s">
        <v>41</v>
      </c>
      <c r="F436" s="2">
        <v>42552</v>
      </c>
      <c r="G436" t="s">
        <v>1035</v>
      </c>
      <c r="H436" t="s">
        <v>1036</v>
      </c>
      <c r="I436">
        <v>707961130</v>
      </c>
    </row>
    <row r="437" spans="1:9" x14ac:dyDescent="0.3">
      <c r="A437" t="s">
        <v>15</v>
      </c>
      <c r="B437" t="s">
        <v>10</v>
      </c>
      <c r="C437" t="s">
        <v>94</v>
      </c>
      <c r="D437">
        <v>2.2000000000000002</v>
      </c>
      <c r="E437" s="2">
        <v>42134</v>
      </c>
      <c r="F437" s="2">
        <v>42321</v>
      </c>
      <c r="G437" t="s">
        <v>1037</v>
      </c>
      <c r="H437" t="s">
        <v>1038</v>
      </c>
      <c r="I437">
        <v>707966750</v>
      </c>
    </row>
    <row r="438" spans="1:9" x14ac:dyDescent="0.3">
      <c r="A438" t="s">
        <v>305</v>
      </c>
      <c r="B438" t="s">
        <v>306</v>
      </c>
      <c r="C438" t="s">
        <v>307</v>
      </c>
      <c r="D438">
        <v>3.1</v>
      </c>
      <c r="E438" s="2">
        <v>42861</v>
      </c>
      <c r="F438" s="2">
        <v>42923</v>
      </c>
      <c r="G438" t="s">
        <v>1039</v>
      </c>
      <c r="H438" t="s">
        <v>1040</v>
      </c>
      <c r="I438" s="3">
        <v>707980076</v>
      </c>
    </row>
    <row r="439" spans="1:9" x14ac:dyDescent="0.3">
      <c r="A439" t="s">
        <v>9</v>
      </c>
      <c r="B439" t="s">
        <v>10</v>
      </c>
      <c r="C439" t="s">
        <v>536</v>
      </c>
      <c r="D439">
        <v>4.0999999999999996</v>
      </c>
      <c r="E439" s="2">
        <v>42258</v>
      </c>
      <c r="F439" s="2">
        <v>42356</v>
      </c>
      <c r="G439" t="s">
        <v>1041</v>
      </c>
      <c r="H439" t="s">
        <v>1042</v>
      </c>
      <c r="I439">
        <v>707986531</v>
      </c>
    </row>
    <row r="440" spans="1:9" x14ac:dyDescent="0.3">
      <c r="A440" t="s">
        <v>97</v>
      </c>
      <c r="B440" t="s">
        <v>10</v>
      </c>
      <c r="C440" t="s">
        <v>477</v>
      </c>
      <c r="D440">
        <v>1.2</v>
      </c>
      <c r="E440" s="2">
        <v>42467</v>
      </c>
      <c r="F440" s="2">
        <v>42594</v>
      </c>
      <c r="G440" t="s">
        <v>1043</v>
      </c>
      <c r="H440" t="s">
        <v>1044</v>
      </c>
      <c r="I440">
        <v>708038654</v>
      </c>
    </row>
    <row r="441" spans="1:9" x14ac:dyDescent="0.3">
      <c r="A441" t="s">
        <v>31</v>
      </c>
      <c r="B441" t="s">
        <v>10</v>
      </c>
      <c r="C441" t="s">
        <v>142</v>
      </c>
      <c r="D441">
        <v>3.1</v>
      </c>
      <c r="E441" s="2">
        <v>42681</v>
      </c>
      <c r="F441" s="2">
        <v>42600</v>
      </c>
      <c r="G441" t="s">
        <v>1045</v>
      </c>
      <c r="H441" t="s">
        <v>1046</v>
      </c>
      <c r="I441">
        <v>708070841</v>
      </c>
    </row>
    <row r="442" spans="1:9" x14ac:dyDescent="0.3">
      <c r="A442" t="s">
        <v>58</v>
      </c>
      <c r="B442" t="s">
        <v>10</v>
      </c>
      <c r="C442" t="s">
        <v>164</v>
      </c>
      <c r="D442">
        <v>3.2</v>
      </c>
      <c r="E442" s="2">
        <v>42713</v>
      </c>
      <c r="F442" s="2">
        <v>42664</v>
      </c>
      <c r="G442" t="s">
        <v>1047</v>
      </c>
      <c r="H442" t="s">
        <v>1048</v>
      </c>
      <c r="I442" s="3">
        <v>708102573</v>
      </c>
    </row>
    <row r="443" spans="1:9" x14ac:dyDescent="0.3">
      <c r="A443" t="s">
        <v>9</v>
      </c>
      <c r="B443" t="s">
        <v>10</v>
      </c>
      <c r="C443" t="s">
        <v>102</v>
      </c>
      <c r="D443">
        <v>4.2</v>
      </c>
      <c r="E443" s="2">
        <v>42258</v>
      </c>
      <c r="F443" s="2">
        <v>42356</v>
      </c>
      <c r="G443" t="s">
        <v>1049</v>
      </c>
      <c r="H443" t="s">
        <v>1050</v>
      </c>
      <c r="I443">
        <v>708106718</v>
      </c>
    </row>
    <row r="444" spans="1:9" x14ac:dyDescent="0.3">
      <c r="A444" t="s">
        <v>31</v>
      </c>
      <c r="B444" t="s">
        <v>10</v>
      </c>
      <c r="C444" t="s">
        <v>405</v>
      </c>
      <c r="D444">
        <v>4.2</v>
      </c>
      <c r="E444" t="s">
        <v>91</v>
      </c>
      <c r="F444" s="2">
        <v>42650</v>
      </c>
      <c r="G444" t="s">
        <v>1051</v>
      </c>
      <c r="H444" t="s">
        <v>1052</v>
      </c>
      <c r="I444" s="3">
        <v>708114201</v>
      </c>
    </row>
    <row r="445" spans="1:9" x14ac:dyDescent="0.3">
      <c r="A445" t="s">
        <v>31</v>
      </c>
      <c r="B445" t="s">
        <v>10</v>
      </c>
      <c r="C445" t="s">
        <v>583</v>
      </c>
      <c r="D445">
        <v>1.1000000000000001</v>
      </c>
      <c r="E445" s="2">
        <v>42464</v>
      </c>
      <c r="F445" s="2">
        <v>42503</v>
      </c>
      <c r="G445" t="s">
        <v>1053</v>
      </c>
      <c r="H445" t="s">
        <v>1054</v>
      </c>
      <c r="I445">
        <v>708138816</v>
      </c>
    </row>
    <row r="446" spans="1:9" x14ac:dyDescent="0.3">
      <c r="A446" t="s">
        <v>9</v>
      </c>
      <c r="B446" t="s">
        <v>10</v>
      </c>
      <c r="C446" t="s">
        <v>115</v>
      </c>
      <c r="D446">
        <v>7.1</v>
      </c>
      <c r="E446" t="s">
        <v>20</v>
      </c>
      <c r="F446" s="2">
        <v>42545</v>
      </c>
      <c r="G446" t="s">
        <v>1055</v>
      </c>
      <c r="H446" t="s">
        <v>1056</v>
      </c>
      <c r="I446">
        <v>708185529</v>
      </c>
    </row>
    <row r="447" spans="1:9" x14ac:dyDescent="0.3">
      <c r="A447" t="s">
        <v>9</v>
      </c>
      <c r="B447" t="s">
        <v>10</v>
      </c>
      <c r="C447" t="s">
        <v>23</v>
      </c>
      <c r="D447">
        <v>2.2000000000000002</v>
      </c>
      <c r="E447" s="2">
        <v>42071</v>
      </c>
      <c r="F447" s="2">
        <v>42273</v>
      </c>
      <c r="G447" t="s">
        <v>1057</v>
      </c>
      <c r="H447" t="s">
        <v>1058</v>
      </c>
      <c r="I447">
        <v>708195554</v>
      </c>
    </row>
    <row r="448" spans="1:9" x14ac:dyDescent="0.3">
      <c r="A448" t="s">
        <v>120</v>
      </c>
      <c r="B448" t="s">
        <v>121</v>
      </c>
      <c r="C448" t="s">
        <v>387</v>
      </c>
      <c r="D448">
        <v>1.1000000000000001</v>
      </c>
      <c r="E448" t="s">
        <v>99</v>
      </c>
      <c r="F448" s="2">
        <v>42643</v>
      </c>
      <c r="G448" t="s">
        <v>1059</v>
      </c>
      <c r="H448" t="s">
        <v>1060</v>
      </c>
      <c r="I448">
        <v>708197613</v>
      </c>
    </row>
    <row r="449" spans="1:9" x14ac:dyDescent="0.3">
      <c r="A449" t="s">
        <v>9</v>
      </c>
      <c r="B449" t="s">
        <v>10</v>
      </c>
      <c r="C449" t="s">
        <v>28</v>
      </c>
      <c r="D449">
        <v>8.1</v>
      </c>
      <c r="E449" s="2">
        <v>42467</v>
      </c>
      <c r="F449" s="2">
        <v>42594</v>
      </c>
      <c r="G449" t="s">
        <v>1061</v>
      </c>
      <c r="H449" t="s">
        <v>1062</v>
      </c>
      <c r="I449">
        <v>708201911</v>
      </c>
    </row>
    <row r="450" spans="1:9" x14ac:dyDescent="0.3">
      <c r="A450" t="s">
        <v>15</v>
      </c>
      <c r="B450" t="s">
        <v>10</v>
      </c>
      <c r="C450" t="s">
        <v>76</v>
      </c>
      <c r="D450">
        <v>1.1000000000000001</v>
      </c>
      <c r="E450" s="2">
        <v>42285</v>
      </c>
      <c r="F450" s="2">
        <v>42273</v>
      </c>
      <c r="G450" t="s">
        <v>1063</v>
      </c>
      <c r="H450" t="s">
        <v>1064</v>
      </c>
      <c r="I450">
        <v>708239797</v>
      </c>
    </row>
    <row r="451" spans="1:9" x14ac:dyDescent="0.3">
      <c r="A451" t="s">
        <v>31</v>
      </c>
      <c r="B451" t="s">
        <v>10</v>
      </c>
      <c r="C451" t="s">
        <v>284</v>
      </c>
      <c r="D451">
        <v>2.2999999999999998</v>
      </c>
      <c r="E451" t="s">
        <v>41</v>
      </c>
      <c r="F451" s="2">
        <v>42552</v>
      </c>
      <c r="G451" t="s">
        <v>1065</v>
      </c>
      <c r="H451" t="s">
        <v>1066</v>
      </c>
      <c r="I451">
        <v>708255194</v>
      </c>
    </row>
    <row r="452" spans="1:9" x14ac:dyDescent="0.3">
      <c r="A452" t="s">
        <v>65</v>
      </c>
      <c r="B452" t="s">
        <v>36</v>
      </c>
      <c r="C452" t="s">
        <v>255</v>
      </c>
      <c r="D452">
        <v>6.2</v>
      </c>
      <c r="E452" s="2">
        <v>42861</v>
      </c>
      <c r="F452" s="2">
        <v>42930</v>
      </c>
      <c r="G452" t="s">
        <v>1067</v>
      </c>
      <c r="H452" t="s">
        <v>1068</v>
      </c>
      <c r="I452" s="3">
        <v>708265187</v>
      </c>
    </row>
    <row r="453" spans="1:9" x14ac:dyDescent="0.3">
      <c r="A453" t="s">
        <v>9</v>
      </c>
      <c r="B453" t="s">
        <v>10</v>
      </c>
      <c r="C453" t="s">
        <v>137</v>
      </c>
      <c r="D453">
        <v>5.0999999999999996</v>
      </c>
      <c r="E453" s="2">
        <v>42584</v>
      </c>
      <c r="F453" s="2">
        <v>42447</v>
      </c>
      <c r="G453" t="s">
        <v>1069</v>
      </c>
      <c r="H453" t="s">
        <v>1070</v>
      </c>
      <c r="I453">
        <v>708303197</v>
      </c>
    </row>
    <row r="454" spans="1:9" x14ac:dyDescent="0.3">
      <c r="A454" t="s">
        <v>191</v>
      </c>
      <c r="B454" t="s">
        <v>121</v>
      </c>
      <c r="C454" t="s">
        <v>948</v>
      </c>
      <c r="D454">
        <v>3.1</v>
      </c>
      <c r="E454" t="s">
        <v>50</v>
      </c>
      <c r="F454" s="2">
        <v>42909</v>
      </c>
      <c r="G454" t="s">
        <v>1071</v>
      </c>
      <c r="H454" t="s">
        <v>1072</v>
      </c>
      <c r="I454" s="3">
        <v>708328079</v>
      </c>
    </row>
    <row r="455" spans="1:9" x14ac:dyDescent="0.3">
      <c r="A455" t="s">
        <v>31</v>
      </c>
      <c r="B455" t="s">
        <v>10</v>
      </c>
      <c r="C455" t="s">
        <v>576</v>
      </c>
      <c r="D455">
        <v>4.0999999999999996</v>
      </c>
      <c r="E455" t="s">
        <v>91</v>
      </c>
      <c r="F455" s="2">
        <v>42650</v>
      </c>
      <c r="G455" t="s">
        <v>1073</v>
      </c>
      <c r="H455" t="s">
        <v>1074</v>
      </c>
      <c r="I455" s="3">
        <v>708329265</v>
      </c>
    </row>
    <row r="456" spans="1:9" x14ac:dyDescent="0.3">
      <c r="A456" t="s">
        <v>169</v>
      </c>
      <c r="B456" t="s">
        <v>10</v>
      </c>
      <c r="C456" t="s">
        <v>773</v>
      </c>
      <c r="D456">
        <v>2.1</v>
      </c>
      <c r="E456" s="2">
        <v>42046</v>
      </c>
      <c r="F456" s="2">
        <v>42349</v>
      </c>
      <c r="G456" t="s">
        <v>1075</v>
      </c>
      <c r="H456" t="s">
        <v>1076</v>
      </c>
      <c r="I456">
        <v>708336377</v>
      </c>
    </row>
    <row r="457" spans="1:9" x14ac:dyDescent="0.3">
      <c r="A457" t="s">
        <v>15</v>
      </c>
      <c r="B457" t="s">
        <v>10</v>
      </c>
      <c r="C457" t="s">
        <v>112</v>
      </c>
      <c r="D457">
        <v>7.2</v>
      </c>
      <c r="E457" t="s">
        <v>91</v>
      </c>
      <c r="F457" s="2">
        <v>42650</v>
      </c>
      <c r="G457" t="s">
        <v>1077</v>
      </c>
      <c r="H457" t="s">
        <v>1078</v>
      </c>
      <c r="I457" s="3">
        <v>708355720</v>
      </c>
    </row>
    <row r="458" spans="1:9" x14ac:dyDescent="0.3">
      <c r="A458" t="s">
        <v>31</v>
      </c>
      <c r="B458" t="s">
        <v>10</v>
      </c>
      <c r="C458" t="s">
        <v>142</v>
      </c>
      <c r="D458">
        <v>3.1</v>
      </c>
      <c r="E458" s="2">
        <v>42681</v>
      </c>
      <c r="F458" s="2">
        <v>42600</v>
      </c>
      <c r="G458" t="s">
        <v>1079</v>
      </c>
      <c r="H458" t="s">
        <v>1080</v>
      </c>
      <c r="I458">
        <v>708390447</v>
      </c>
    </row>
    <row r="459" spans="1:9" x14ac:dyDescent="0.3">
      <c r="A459" t="s">
        <v>15</v>
      </c>
      <c r="B459" t="s">
        <v>10</v>
      </c>
      <c r="C459" t="s">
        <v>281</v>
      </c>
      <c r="D459">
        <v>3.2</v>
      </c>
      <c r="E459" s="2">
        <v>42584</v>
      </c>
      <c r="F459" s="2">
        <v>42447</v>
      </c>
      <c r="G459" t="s">
        <v>1081</v>
      </c>
      <c r="H459" t="s">
        <v>1082</v>
      </c>
      <c r="I459">
        <v>708419813</v>
      </c>
    </row>
    <row r="460" spans="1:9" x14ac:dyDescent="0.3">
      <c r="A460" t="s">
        <v>35</v>
      </c>
      <c r="B460" t="s">
        <v>36</v>
      </c>
      <c r="C460" t="s">
        <v>149</v>
      </c>
      <c r="D460">
        <v>1.2</v>
      </c>
      <c r="E460" s="2">
        <v>42559</v>
      </c>
      <c r="F460" s="2">
        <v>42629</v>
      </c>
      <c r="G460" t="s">
        <v>1083</v>
      </c>
      <c r="H460" t="s">
        <v>1084</v>
      </c>
      <c r="I460">
        <v>708437564</v>
      </c>
    </row>
    <row r="461" spans="1:9" x14ac:dyDescent="0.3">
      <c r="A461" t="s">
        <v>47</v>
      </c>
      <c r="B461" t="s">
        <v>48</v>
      </c>
      <c r="C461" t="s">
        <v>329</v>
      </c>
      <c r="D461">
        <v>4.0999999999999996</v>
      </c>
      <c r="E461" t="s">
        <v>193</v>
      </c>
      <c r="F461" s="2">
        <v>42944</v>
      </c>
      <c r="G461" t="s">
        <v>1085</v>
      </c>
      <c r="H461" t="s">
        <v>1086</v>
      </c>
      <c r="I461" s="3">
        <v>708465258</v>
      </c>
    </row>
    <row r="462" spans="1:9" x14ac:dyDescent="0.3">
      <c r="A462" t="s">
        <v>65</v>
      </c>
      <c r="B462" t="s">
        <v>36</v>
      </c>
      <c r="C462" t="s">
        <v>762</v>
      </c>
      <c r="D462">
        <v>1.1000000000000001</v>
      </c>
      <c r="E462" t="s">
        <v>73</v>
      </c>
      <c r="F462" s="2">
        <v>42580</v>
      </c>
      <c r="G462" t="s">
        <v>1087</v>
      </c>
      <c r="H462" t="s">
        <v>1088</v>
      </c>
      <c r="I462" s="3">
        <v>708511782</v>
      </c>
    </row>
    <row r="463" spans="1:9" x14ac:dyDescent="0.3">
      <c r="A463" t="s">
        <v>9</v>
      </c>
      <c r="B463" t="s">
        <v>10</v>
      </c>
      <c r="C463" t="s">
        <v>125</v>
      </c>
      <c r="D463">
        <v>8.1999999999999993</v>
      </c>
      <c r="E463" s="2">
        <v>42467</v>
      </c>
      <c r="F463" s="2">
        <v>42594</v>
      </c>
      <c r="G463" t="s">
        <v>1089</v>
      </c>
      <c r="H463" t="s">
        <v>1090</v>
      </c>
      <c r="I463">
        <v>708567580</v>
      </c>
    </row>
    <row r="464" spans="1:9" x14ac:dyDescent="0.3">
      <c r="A464" t="s">
        <v>65</v>
      </c>
      <c r="B464" t="s">
        <v>36</v>
      </c>
      <c r="C464" t="s">
        <v>72</v>
      </c>
      <c r="D464">
        <v>1.2</v>
      </c>
      <c r="E464" t="s">
        <v>73</v>
      </c>
      <c r="F464" s="2">
        <v>42580</v>
      </c>
      <c r="G464" t="s">
        <v>1091</v>
      </c>
      <c r="H464" t="s">
        <v>1092</v>
      </c>
      <c r="I464">
        <v>708569347</v>
      </c>
    </row>
    <row r="465" spans="1:9" x14ac:dyDescent="0.3">
      <c r="A465" t="s">
        <v>31</v>
      </c>
      <c r="B465" t="s">
        <v>10</v>
      </c>
      <c r="C465" t="s">
        <v>109</v>
      </c>
      <c r="D465">
        <v>2.2000000000000002</v>
      </c>
      <c r="E465" t="s">
        <v>41</v>
      </c>
      <c r="F465" s="2">
        <v>42552</v>
      </c>
      <c r="G465" t="s">
        <v>1093</v>
      </c>
      <c r="H465" t="s">
        <v>1094</v>
      </c>
      <c r="I465">
        <v>708570719</v>
      </c>
    </row>
    <row r="466" spans="1:9" x14ac:dyDescent="0.3">
      <c r="A466" t="s">
        <v>345</v>
      </c>
      <c r="B466" t="s">
        <v>346</v>
      </c>
      <c r="C466" t="s">
        <v>347</v>
      </c>
      <c r="D466">
        <v>3.1</v>
      </c>
      <c r="E466" t="s">
        <v>193</v>
      </c>
      <c r="F466" s="2">
        <v>42944</v>
      </c>
      <c r="G466" t="s">
        <v>1095</v>
      </c>
      <c r="H466" t="s">
        <v>1096</v>
      </c>
      <c r="I466" s="3">
        <v>708585920</v>
      </c>
    </row>
    <row r="467" spans="1:9" x14ac:dyDescent="0.3">
      <c r="A467" t="s">
        <v>9</v>
      </c>
      <c r="B467" t="s">
        <v>10</v>
      </c>
      <c r="C467" t="s">
        <v>673</v>
      </c>
      <c r="D467">
        <v>13.1</v>
      </c>
      <c r="E467" s="2">
        <v>42861</v>
      </c>
      <c r="F467" s="2">
        <v>42930</v>
      </c>
      <c r="G467" t="s">
        <v>1097</v>
      </c>
      <c r="H467" t="s">
        <v>1098</v>
      </c>
      <c r="I467" s="3">
        <v>708591345</v>
      </c>
    </row>
    <row r="468" spans="1:9" x14ac:dyDescent="0.3">
      <c r="A468" t="s">
        <v>191</v>
      </c>
      <c r="B468" t="s">
        <v>121</v>
      </c>
      <c r="C468" t="s">
        <v>192</v>
      </c>
      <c r="D468">
        <v>4.0999999999999996</v>
      </c>
      <c r="E468" t="s">
        <v>193</v>
      </c>
      <c r="F468" s="2">
        <v>42944</v>
      </c>
      <c r="G468" t="s">
        <v>1099</v>
      </c>
      <c r="H468" t="s">
        <v>1100</v>
      </c>
      <c r="I468" s="3">
        <v>708592420</v>
      </c>
    </row>
    <row r="469" spans="1:9" x14ac:dyDescent="0.3">
      <c r="A469" t="s">
        <v>15</v>
      </c>
      <c r="B469" t="s">
        <v>10</v>
      </c>
      <c r="C469" t="s">
        <v>112</v>
      </c>
      <c r="D469">
        <v>7.2</v>
      </c>
      <c r="E469" t="s">
        <v>91</v>
      </c>
      <c r="F469" s="2">
        <v>42650</v>
      </c>
      <c r="G469" t="s">
        <v>1101</v>
      </c>
      <c r="H469" t="s">
        <v>1102</v>
      </c>
      <c r="I469" s="3">
        <v>708596216</v>
      </c>
    </row>
    <row r="470" spans="1:9" x14ac:dyDescent="0.3">
      <c r="A470" t="s">
        <v>97</v>
      </c>
      <c r="B470" t="s">
        <v>10</v>
      </c>
      <c r="C470" t="s">
        <v>98</v>
      </c>
      <c r="D470">
        <v>2.2000000000000002</v>
      </c>
      <c r="E470" t="s">
        <v>99</v>
      </c>
      <c r="F470" s="2">
        <v>42642</v>
      </c>
      <c r="G470" t="s">
        <v>1103</v>
      </c>
      <c r="H470" t="s">
        <v>1104</v>
      </c>
      <c r="I470">
        <v>708618956</v>
      </c>
    </row>
    <row r="471" spans="1:9" x14ac:dyDescent="0.3">
      <c r="A471" t="s">
        <v>58</v>
      </c>
      <c r="B471" t="s">
        <v>10</v>
      </c>
      <c r="C471" t="s">
        <v>395</v>
      </c>
      <c r="D471">
        <v>1.3</v>
      </c>
      <c r="E471" t="s">
        <v>60</v>
      </c>
      <c r="F471" s="2">
        <v>42559</v>
      </c>
      <c r="G471" t="s">
        <v>1105</v>
      </c>
      <c r="H471" t="s">
        <v>1106</v>
      </c>
      <c r="I471">
        <v>708623610</v>
      </c>
    </row>
    <row r="472" spans="1:9" x14ac:dyDescent="0.3">
      <c r="A472" t="s">
        <v>58</v>
      </c>
      <c r="B472" t="s">
        <v>10</v>
      </c>
      <c r="C472" t="s">
        <v>202</v>
      </c>
      <c r="D472">
        <v>1.2</v>
      </c>
      <c r="E472" t="s">
        <v>60</v>
      </c>
      <c r="F472" s="2">
        <v>42559</v>
      </c>
      <c r="G472" t="s">
        <v>1107</v>
      </c>
      <c r="H472" t="s">
        <v>1108</v>
      </c>
      <c r="I472">
        <v>708645173</v>
      </c>
    </row>
    <row r="473" spans="1:9" x14ac:dyDescent="0.3">
      <c r="A473" t="s">
        <v>120</v>
      </c>
      <c r="B473" t="s">
        <v>121</v>
      </c>
      <c r="C473" t="s">
        <v>592</v>
      </c>
      <c r="D473">
        <v>2.1</v>
      </c>
      <c r="E473" s="2">
        <v>42439</v>
      </c>
      <c r="F473" s="2">
        <v>42685</v>
      </c>
      <c r="G473" t="s">
        <v>1109</v>
      </c>
      <c r="H473" t="s">
        <v>1110</v>
      </c>
      <c r="I473" s="3">
        <v>708653543</v>
      </c>
    </row>
    <row r="474" spans="1:9" x14ac:dyDescent="0.3">
      <c r="A474" t="s">
        <v>701</v>
      </c>
      <c r="B474" t="s">
        <v>702</v>
      </c>
      <c r="C474" t="s">
        <v>703</v>
      </c>
      <c r="D474">
        <v>4.0999999999999996</v>
      </c>
      <c r="E474" t="s">
        <v>193</v>
      </c>
      <c r="F474" s="2">
        <v>42944</v>
      </c>
      <c r="G474" t="s">
        <v>1111</v>
      </c>
      <c r="H474" t="s">
        <v>1112</v>
      </c>
      <c r="I474" s="3">
        <v>708658881</v>
      </c>
    </row>
    <row r="475" spans="1:9" x14ac:dyDescent="0.3">
      <c r="A475" t="s">
        <v>9</v>
      </c>
      <c r="B475" t="s">
        <v>10</v>
      </c>
      <c r="C475" t="s">
        <v>23</v>
      </c>
      <c r="D475">
        <v>2.2000000000000002</v>
      </c>
      <c r="E475" s="2">
        <v>42071</v>
      </c>
      <c r="F475" s="2">
        <v>42273</v>
      </c>
      <c r="G475" t="s">
        <v>1113</v>
      </c>
      <c r="H475" t="s">
        <v>1114</v>
      </c>
      <c r="I475">
        <v>708672078</v>
      </c>
    </row>
    <row r="476" spans="1:9" x14ac:dyDescent="0.3">
      <c r="A476" t="s">
        <v>15</v>
      </c>
      <c r="B476" t="s">
        <v>10</v>
      </c>
      <c r="C476" t="s">
        <v>692</v>
      </c>
      <c r="D476">
        <v>3.3</v>
      </c>
      <c r="E476" s="2">
        <v>42584</v>
      </c>
      <c r="F476" s="2">
        <v>42447</v>
      </c>
      <c r="G476" t="s">
        <v>1115</v>
      </c>
      <c r="H476" t="s">
        <v>1116</v>
      </c>
      <c r="I476">
        <v>708674571</v>
      </c>
    </row>
    <row r="477" spans="1:9" x14ac:dyDescent="0.3">
      <c r="A477" t="s">
        <v>58</v>
      </c>
      <c r="B477" t="s">
        <v>10</v>
      </c>
      <c r="C477" t="s">
        <v>798</v>
      </c>
      <c r="D477">
        <v>2.1</v>
      </c>
      <c r="E477" t="s">
        <v>212</v>
      </c>
      <c r="F477" s="2">
        <v>42608</v>
      </c>
      <c r="G477" t="s">
        <v>1117</v>
      </c>
      <c r="H477" t="s">
        <v>1118</v>
      </c>
      <c r="I477">
        <v>708688636</v>
      </c>
    </row>
    <row r="478" spans="1:9" x14ac:dyDescent="0.3">
      <c r="A478" t="s">
        <v>31</v>
      </c>
      <c r="B478" t="s">
        <v>10</v>
      </c>
      <c r="C478" t="s">
        <v>405</v>
      </c>
      <c r="D478">
        <v>4.2</v>
      </c>
      <c r="E478" t="s">
        <v>91</v>
      </c>
      <c r="F478" s="2">
        <v>42650</v>
      </c>
      <c r="G478" t="s">
        <v>1119</v>
      </c>
      <c r="H478" t="s">
        <v>1120</v>
      </c>
      <c r="I478" s="3">
        <v>708721285</v>
      </c>
    </row>
    <row r="479" spans="1:9" x14ac:dyDescent="0.3">
      <c r="A479" t="s">
        <v>9</v>
      </c>
      <c r="B479" t="s">
        <v>10</v>
      </c>
      <c r="C479" t="s">
        <v>102</v>
      </c>
      <c r="D479">
        <v>4.2</v>
      </c>
      <c r="E479" s="2">
        <v>42258</v>
      </c>
      <c r="F479" s="2">
        <v>42356</v>
      </c>
      <c r="G479" t="s">
        <v>1121</v>
      </c>
      <c r="H479" t="s">
        <v>1122</v>
      </c>
      <c r="I479">
        <v>708740802</v>
      </c>
    </row>
    <row r="480" spans="1:9" x14ac:dyDescent="0.3">
      <c r="A480" t="s">
        <v>440</v>
      </c>
      <c r="B480" t="s">
        <v>441</v>
      </c>
      <c r="C480" t="s">
        <v>1123</v>
      </c>
      <c r="D480">
        <v>3.1</v>
      </c>
      <c r="E480" t="s">
        <v>193</v>
      </c>
      <c r="F480" s="2">
        <v>42944</v>
      </c>
      <c r="G480" t="s">
        <v>1124</v>
      </c>
      <c r="H480" t="s">
        <v>1125</v>
      </c>
      <c r="I480" s="3">
        <v>708748623</v>
      </c>
    </row>
    <row r="481" spans="1:9" x14ac:dyDescent="0.3">
      <c r="A481" t="s">
        <v>169</v>
      </c>
      <c r="B481" t="s">
        <v>10</v>
      </c>
      <c r="C481" t="s">
        <v>365</v>
      </c>
      <c r="D481">
        <v>2.2000000000000002</v>
      </c>
      <c r="E481" s="2">
        <v>42046</v>
      </c>
      <c r="F481" s="2">
        <v>42349</v>
      </c>
      <c r="G481" t="s">
        <v>1126</v>
      </c>
      <c r="H481" t="s">
        <v>1127</v>
      </c>
      <c r="I481">
        <v>708761470</v>
      </c>
    </row>
    <row r="482" spans="1:9" x14ac:dyDescent="0.3">
      <c r="A482" t="s">
        <v>9</v>
      </c>
      <c r="B482" t="s">
        <v>10</v>
      </c>
      <c r="C482" t="s">
        <v>28</v>
      </c>
      <c r="D482">
        <v>8.1</v>
      </c>
      <c r="E482" s="2">
        <v>42467</v>
      </c>
      <c r="F482" s="2">
        <v>42594</v>
      </c>
      <c r="G482" t="s">
        <v>1128</v>
      </c>
      <c r="H482" t="s">
        <v>1129</v>
      </c>
      <c r="I482">
        <v>708770362</v>
      </c>
    </row>
    <row r="483" spans="1:9" x14ac:dyDescent="0.3">
      <c r="A483" t="s">
        <v>15</v>
      </c>
      <c r="B483" t="s">
        <v>10</v>
      </c>
      <c r="C483" t="s">
        <v>292</v>
      </c>
      <c r="D483">
        <v>6.1</v>
      </c>
      <c r="E483" s="2">
        <v>42681</v>
      </c>
      <c r="F483" s="2">
        <v>42601</v>
      </c>
      <c r="G483" t="s">
        <v>1130</v>
      </c>
      <c r="H483" t="s">
        <v>1131</v>
      </c>
      <c r="I483">
        <v>708786852</v>
      </c>
    </row>
    <row r="484" spans="1:9" x14ac:dyDescent="0.3">
      <c r="A484" t="s">
        <v>47</v>
      </c>
      <c r="B484" t="s">
        <v>48</v>
      </c>
      <c r="C484" t="s">
        <v>329</v>
      </c>
      <c r="D484">
        <v>4.0999999999999996</v>
      </c>
      <c r="E484" t="s">
        <v>193</v>
      </c>
      <c r="F484" s="2">
        <v>42944</v>
      </c>
      <c r="G484" t="s">
        <v>1132</v>
      </c>
      <c r="H484" t="s">
        <v>1133</v>
      </c>
      <c r="I484" s="3">
        <v>708789879</v>
      </c>
    </row>
    <row r="485" spans="1:9" x14ac:dyDescent="0.3">
      <c r="A485" t="s">
        <v>9</v>
      </c>
      <c r="B485" t="s">
        <v>10</v>
      </c>
      <c r="C485" t="s">
        <v>339</v>
      </c>
      <c r="D485">
        <v>1.2</v>
      </c>
      <c r="E485" t="s">
        <v>12</v>
      </c>
      <c r="F485" s="2">
        <v>42195</v>
      </c>
      <c r="G485" t="s">
        <v>1134</v>
      </c>
      <c r="H485" t="s">
        <v>1135</v>
      </c>
      <c r="I485">
        <v>708801265</v>
      </c>
    </row>
    <row r="486" spans="1:9" x14ac:dyDescent="0.3">
      <c r="A486" t="s">
        <v>31</v>
      </c>
      <c r="B486" t="s">
        <v>10</v>
      </c>
      <c r="C486" t="s">
        <v>576</v>
      </c>
      <c r="D486">
        <v>4.0999999999999996</v>
      </c>
      <c r="E486" t="s">
        <v>91</v>
      </c>
      <c r="F486" s="2">
        <v>42650</v>
      </c>
      <c r="G486" t="s">
        <v>1136</v>
      </c>
      <c r="H486" t="s">
        <v>1137</v>
      </c>
      <c r="I486" s="3">
        <v>708837180</v>
      </c>
    </row>
    <row r="487" spans="1:9" x14ac:dyDescent="0.3">
      <c r="A487" t="s">
        <v>97</v>
      </c>
      <c r="B487" t="s">
        <v>10</v>
      </c>
      <c r="C487" t="s">
        <v>184</v>
      </c>
      <c r="D487">
        <v>1.1000000000000001</v>
      </c>
      <c r="E487" s="2">
        <v>42467</v>
      </c>
      <c r="F487" s="2">
        <v>42594</v>
      </c>
      <c r="G487" t="s">
        <v>1138</v>
      </c>
      <c r="H487" t="s">
        <v>1139</v>
      </c>
      <c r="I487">
        <v>708848397</v>
      </c>
    </row>
    <row r="488" spans="1:9" x14ac:dyDescent="0.3">
      <c r="A488" t="s">
        <v>97</v>
      </c>
      <c r="B488" t="s">
        <v>10</v>
      </c>
      <c r="C488" t="s">
        <v>358</v>
      </c>
      <c r="D488">
        <v>2.1</v>
      </c>
      <c r="E488" t="s">
        <v>278</v>
      </c>
      <c r="F488" s="2">
        <v>42642</v>
      </c>
      <c r="G488" t="s">
        <v>1140</v>
      </c>
      <c r="H488" t="s">
        <v>1141</v>
      </c>
      <c r="I488">
        <v>708869562</v>
      </c>
    </row>
    <row r="489" spans="1:9" x14ac:dyDescent="0.3">
      <c r="A489" t="s">
        <v>15</v>
      </c>
      <c r="B489" t="s">
        <v>10</v>
      </c>
      <c r="C489" t="s">
        <v>281</v>
      </c>
      <c r="D489">
        <v>3.2</v>
      </c>
      <c r="E489" s="2">
        <v>42584</v>
      </c>
      <c r="F489" s="2">
        <v>42447</v>
      </c>
      <c r="G489" t="s">
        <v>1142</v>
      </c>
      <c r="H489" t="s">
        <v>1143</v>
      </c>
      <c r="I489">
        <v>708888012</v>
      </c>
    </row>
    <row r="490" spans="1:9" x14ac:dyDescent="0.3">
      <c r="A490" t="s">
        <v>120</v>
      </c>
      <c r="B490" t="s">
        <v>121</v>
      </c>
      <c r="C490" t="s">
        <v>634</v>
      </c>
      <c r="D490">
        <v>1.2</v>
      </c>
      <c r="E490" t="s">
        <v>99</v>
      </c>
      <c r="F490" s="2">
        <v>42643</v>
      </c>
      <c r="G490" t="s">
        <v>1144</v>
      </c>
      <c r="H490" t="s">
        <v>1145</v>
      </c>
      <c r="I490">
        <v>708950609</v>
      </c>
    </row>
    <row r="491" spans="1:9" x14ac:dyDescent="0.3">
      <c r="A491" t="s">
        <v>15</v>
      </c>
      <c r="B491" t="s">
        <v>10</v>
      </c>
      <c r="C491" t="s">
        <v>281</v>
      </c>
      <c r="D491">
        <v>3.2</v>
      </c>
      <c r="E491" s="2">
        <v>42584</v>
      </c>
      <c r="F491" s="2">
        <v>42447</v>
      </c>
      <c r="G491" t="s">
        <v>1146</v>
      </c>
      <c r="H491" t="s">
        <v>1147</v>
      </c>
      <c r="I491">
        <v>710104795</v>
      </c>
    </row>
    <row r="492" spans="1:9" x14ac:dyDescent="0.3">
      <c r="A492" t="s">
        <v>9</v>
      </c>
      <c r="B492" t="s">
        <v>10</v>
      </c>
      <c r="C492" t="s">
        <v>115</v>
      </c>
      <c r="D492">
        <v>7.1</v>
      </c>
      <c r="E492" t="s">
        <v>20</v>
      </c>
      <c r="F492" s="2">
        <v>42545</v>
      </c>
      <c r="G492" t="s">
        <v>1148</v>
      </c>
      <c r="H492" t="s">
        <v>1149</v>
      </c>
      <c r="I492">
        <v>710128929</v>
      </c>
    </row>
    <row r="493" spans="1:9" x14ac:dyDescent="0.3">
      <c r="A493" t="s">
        <v>9</v>
      </c>
      <c r="B493" t="s">
        <v>10</v>
      </c>
      <c r="C493" t="s">
        <v>28</v>
      </c>
      <c r="D493">
        <v>8.1</v>
      </c>
      <c r="E493" s="2">
        <v>42467</v>
      </c>
      <c r="F493" s="2">
        <v>42594</v>
      </c>
      <c r="G493" t="s">
        <v>1150</v>
      </c>
      <c r="H493" t="s">
        <v>1151</v>
      </c>
      <c r="I493">
        <v>710131550</v>
      </c>
    </row>
    <row r="494" spans="1:9" x14ac:dyDescent="0.3">
      <c r="A494" t="s">
        <v>120</v>
      </c>
      <c r="B494" t="s">
        <v>121</v>
      </c>
      <c r="C494" t="s">
        <v>387</v>
      </c>
      <c r="D494">
        <v>1.1000000000000001</v>
      </c>
      <c r="E494" t="s">
        <v>99</v>
      </c>
      <c r="F494" s="2">
        <v>42643</v>
      </c>
      <c r="G494" t="s">
        <v>1152</v>
      </c>
      <c r="H494" t="s">
        <v>1153</v>
      </c>
      <c r="I494">
        <v>710133002</v>
      </c>
    </row>
    <row r="495" spans="1:9" x14ac:dyDescent="0.3">
      <c r="A495" t="s">
        <v>97</v>
      </c>
      <c r="B495" t="s">
        <v>10</v>
      </c>
      <c r="C495" t="s">
        <v>184</v>
      </c>
      <c r="D495">
        <v>1.1000000000000001</v>
      </c>
      <c r="E495" s="2">
        <v>42467</v>
      </c>
      <c r="F495" s="2">
        <v>42594</v>
      </c>
      <c r="G495" t="s">
        <v>1154</v>
      </c>
      <c r="H495" t="s">
        <v>1155</v>
      </c>
      <c r="I495">
        <v>710137539</v>
      </c>
    </row>
    <row r="496" spans="1:9" x14ac:dyDescent="0.3">
      <c r="A496" t="s">
        <v>65</v>
      </c>
      <c r="B496" t="s">
        <v>36</v>
      </c>
      <c r="C496" t="s">
        <v>66</v>
      </c>
      <c r="D496">
        <v>2.1</v>
      </c>
      <c r="E496" s="2">
        <v>42559</v>
      </c>
      <c r="F496" s="2">
        <v>42629</v>
      </c>
      <c r="G496" t="s">
        <v>1156</v>
      </c>
      <c r="H496" t="s">
        <v>1157</v>
      </c>
      <c r="I496">
        <v>710161135</v>
      </c>
    </row>
    <row r="497" spans="1:9" x14ac:dyDescent="0.3">
      <c r="A497" t="s">
        <v>15</v>
      </c>
      <c r="B497" t="s">
        <v>10</v>
      </c>
      <c r="C497" t="s">
        <v>225</v>
      </c>
      <c r="D497">
        <v>7.3</v>
      </c>
      <c r="E497" t="s">
        <v>91</v>
      </c>
      <c r="F497" s="2">
        <v>42650</v>
      </c>
      <c r="G497" t="s">
        <v>1158</v>
      </c>
      <c r="H497" t="s">
        <v>1159</v>
      </c>
      <c r="I497" s="3">
        <v>710183272</v>
      </c>
    </row>
    <row r="498" spans="1:9" x14ac:dyDescent="0.3">
      <c r="A498" t="s">
        <v>15</v>
      </c>
      <c r="B498" t="s">
        <v>10</v>
      </c>
      <c r="C498" t="s">
        <v>225</v>
      </c>
      <c r="D498">
        <v>7.3</v>
      </c>
      <c r="E498" t="s">
        <v>91</v>
      </c>
      <c r="F498" s="2">
        <v>42650</v>
      </c>
      <c r="G498" t="s">
        <v>1160</v>
      </c>
      <c r="H498" t="s">
        <v>1161</v>
      </c>
      <c r="I498" s="3">
        <v>710188831</v>
      </c>
    </row>
    <row r="499" spans="1:9" x14ac:dyDescent="0.3">
      <c r="A499" t="s">
        <v>58</v>
      </c>
      <c r="B499" t="s">
        <v>10</v>
      </c>
      <c r="C499" t="s">
        <v>202</v>
      </c>
      <c r="D499">
        <v>1.2</v>
      </c>
      <c r="E499" t="s">
        <v>60</v>
      </c>
      <c r="F499" s="2">
        <v>42559</v>
      </c>
      <c r="G499" t="s">
        <v>1162</v>
      </c>
      <c r="H499" t="s">
        <v>1163</v>
      </c>
      <c r="I499">
        <v>710190784</v>
      </c>
    </row>
    <row r="500" spans="1:9" x14ac:dyDescent="0.3">
      <c r="A500" t="s">
        <v>15</v>
      </c>
      <c r="B500" t="s">
        <v>10</v>
      </c>
      <c r="C500" t="s">
        <v>128</v>
      </c>
      <c r="D500">
        <v>5.2</v>
      </c>
      <c r="E500" t="s">
        <v>41</v>
      </c>
      <c r="F500" s="2">
        <v>42552</v>
      </c>
      <c r="G500" t="s">
        <v>1164</v>
      </c>
      <c r="H500" t="s">
        <v>1165</v>
      </c>
      <c r="I500">
        <v>710210997</v>
      </c>
    </row>
    <row r="501" spans="1:9" x14ac:dyDescent="0.3">
      <c r="A501" t="s">
        <v>9</v>
      </c>
      <c r="B501" t="s">
        <v>10</v>
      </c>
      <c r="C501" t="s">
        <v>19</v>
      </c>
      <c r="D501">
        <v>7.2</v>
      </c>
      <c r="E501" t="s">
        <v>20</v>
      </c>
      <c r="F501" s="2">
        <v>42545</v>
      </c>
      <c r="G501" t="s">
        <v>1166</v>
      </c>
      <c r="H501" t="s">
        <v>1167</v>
      </c>
      <c r="I501">
        <v>710216272</v>
      </c>
    </row>
    <row r="502" spans="1:9" x14ac:dyDescent="0.3">
      <c r="A502" t="s">
        <v>9</v>
      </c>
      <c r="B502" t="s">
        <v>10</v>
      </c>
      <c r="C502" t="s">
        <v>23</v>
      </c>
      <c r="D502">
        <v>2.2000000000000002</v>
      </c>
      <c r="E502" s="2">
        <v>42071</v>
      </c>
      <c r="F502" s="2">
        <v>42273</v>
      </c>
      <c r="G502" t="s">
        <v>1168</v>
      </c>
      <c r="H502" t="s">
        <v>1169</v>
      </c>
      <c r="I502">
        <v>710240854</v>
      </c>
    </row>
    <row r="503" spans="1:9" x14ac:dyDescent="0.3">
      <c r="A503" t="s">
        <v>9</v>
      </c>
      <c r="B503" t="s">
        <v>10</v>
      </c>
      <c r="C503" t="s">
        <v>368</v>
      </c>
      <c r="D503">
        <v>6.2</v>
      </c>
      <c r="E503" t="s">
        <v>369</v>
      </c>
      <c r="F503" s="2">
        <v>42495</v>
      </c>
      <c r="G503" t="s">
        <v>1170</v>
      </c>
      <c r="H503" t="s">
        <v>1171</v>
      </c>
      <c r="I503">
        <v>710273165</v>
      </c>
    </row>
    <row r="504" spans="1:9" x14ac:dyDescent="0.3">
      <c r="A504" t="s">
        <v>65</v>
      </c>
      <c r="B504" t="s">
        <v>36</v>
      </c>
      <c r="C504" t="s">
        <v>72</v>
      </c>
      <c r="D504">
        <v>1.2</v>
      </c>
      <c r="E504" t="s">
        <v>73</v>
      </c>
      <c r="F504" s="2">
        <v>42580</v>
      </c>
      <c r="G504" t="s">
        <v>1172</v>
      </c>
      <c r="H504" t="s">
        <v>1173</v>
      </c>
      <c r="I504" s="3">
        <v>710283111</v>
      </c>
    </row>
    <row r="505" spans="1:9" x14ac:dyDescent="0.3">
      <c r="A505" t="s">
        <v>65</v>
      </c>
      <c r="B505" t="s">
        <v>36</v>
      </c>
      <c r="C505" t="s">
        <v>762</v>
      </c>
      <c r="D505">
        <v>1.1000000000000001</v>
      </c>
      <c r="E505" t="s">
        <v>73</v>
      </c>
      <c r="F505" s="2">
        <v>42580</v>
      </c>
      <c r="G505" t="s">
        <v>1174</v>
      </c>
      <c r="H505" t="s">
        <v>1175</v>
      </c>
      <c r="I505">
        <v>710301616</v>
      </c>
    </row>
    <row r="506" spans="1:9" x14ac:dyDescent="0.3">
      <c r="A506" t="s">
        <v>120</v>
      </c>
      <c r="B506" t="s">
        <v>121</v>
      </c>
      <c r="C506" t="s">
        <v>592</v>
      </c>
      <c r="D506">
        <v>2.1</v>
      </c>
      <c r="E506" s="2">
        <v>42439</v>
      </c>
      <c r="F506" s="2">
        <v>42685</v>
      </c>
      <c r="G506" t="s">
        <v>1176</v>
      </c>
      <c r="H506" t="s">
        <v>1177</v>
      </c>
      <c r="I506" s="3">
        <v>710318665</v>
      </c>
    </row>
    <row r="507" spans="1:9" x14ac:dyDescent="0.3">
      <c r="A507" t="s">
        <v>15</v>
      </c>
      <c r="B507" t="s">
        <v>10</v>
      </c>
      <c r="C507" t="s">
        <v>44</v>
      </c>
      <c r="D507">
        <v>6.2</v>
      </c>
      <c r="E507" s="2">
        <v>42681</v>
      </c>
      <c r="F507" s="2">
        <v>42601</v>
      </c>
      <c r="G507" t="s">
        <v>1178</v>
      </c>
      <c r="H507" t="s">
        <v>1179</v>
      </c>
      <c r="I507">
        <v>710340241</v>
      </c>
    </row>
    <row r="508" spans="1:9" x14ac:dyDescent="0.3">
      <c r="A508" t="s">
        <v>58</v>
      </c>
      <c r="B508" t="s">
        <v>10</v>
      </c>
      <c r="C508" t="s">
        <v>395</v>
      </c>
      <c r="D508">
        <v>1.3</v>
      </c>
      <c r="E508" t="s">
        <v>60</v>
      </c>
      <c r="F508" s="2">
        <v>42559</v>
      </c>
      <c r="G508" t="s">
        <v>1180</v>
      </c>
      <c r="H508" t="s">
        <v>1181</v>
      </c>
      <c r="I508">
        <v>710340778</v>
      </c>
    </row>
    <row r="509" spans="1:9" x14ac:dyDescent="0.3">
      <c r="A509" t="s">
        <v>9</v>
      </c>
      <c r="B509" t="s">
        <v>10</v>
      </c>
      <c r="C509" t="s">
        <v>228</v>
      </c>
      <c r="D509">
        <v>3.2</v>
      </c>
      <c r="E509" t="s">
        <v>229</v>
      </c>
      <c r="F509" s="2">
        <v>42314</v>
      </c>
      <c r="G509" t="s">
        <v>1182</v>
      </c>
      <c r="H509" t="s">
        <v>1183</v>
      </c>
      <c r="I509">
        <v>710345677</v>
      </c>
    </row>
    <row r="510" spans="1:9" x14ac:dyDescent="0.3">
      <c r="A510" t="s">
        <v>9</v>
      </c>
      <c r="B510" t="s">
        <v>10</v>
      </c>
      <c r="C510" t="s">
        <v>102</v>
      </c>
      <c r="D510">
        <v>4.2</v>
      </c>
      <c r="E510" s="2">
        <v>42258</v>
      </c>
      <c r="F510" s="2">
        <v>42356</v>
      </c>
      <c r="G510" t="s">
        <v>1184</v>
      </c>
      <c r="H510" t="s">
        <v>1185</v>
      </c>
      <c r="I510">
        <v>710354285</v>
      </c>
    </row>
    <row r="511" spans="1:9" x14ac:dyDescent="0.3">
      <c r="A511" t="s">
        <v>15</v>
      </c>
      <c r="B511" t="s">
        <v>10</v>
      </c>
      <c r="C511" t="s">
        <v>281</v>
      </c>
      <c r="D511">
        <v>3.2</v>
      </c>
      <c r="E511" s="2">
        <v>42584</v>
      </c>
      <c r="F511" s="2">
        <v>42447</v>
      </c>
      <c r="G511" t="s">
        <v>1186</v>
      </c>
      <c r="H511" t="s">
        <v>1187</v>
      </c>
      <c r="I511">
        <v>710389354</v>
      </c>
    </row>
    <row r="512" spans="1:9" x14ac:dyDescent="0.3">
      <c r="A512" t="s">
        <v>58</v>
      </c>
      <c r="B512" t="s">
        <v>10</v>
      </c>
      <c r="C512" t="s">
        <v>202</v>
      </c>
      <c r="D512">
        <v>1.2</v>
      </c>
      <c r="E512" t="s">
        <v>60</v>
      </c>
      <c r="F512" s="2">
        <v>42559</v>
      </c>
      <c r="G512" t="s">
        <v>1188</v>
      </c>
      <c r="H512" t="s">
        <v>1189</v>
      </c>
      <c r="I512">
        <v>710410551</v>
      </c>
    </row>
    <row r="513" spans="1:9" x14ac:dyDescent="0.3">
      <c r="A513" t="s">
        <v>9</v>
      </c>
      <c r="B513" t="s">
        <v>10</v>
      </c>
      <c r="C513" t="s">
        <v>536</v>
      </c>
      <c r="D513">
        <v>4.0999999999999996</v>
      </c>
      <c r="E513" s="2">
        <v>42258</v>
      </c>
      <c r="F513" s="2">
        <v>42356</v>
      </c>
      <c r="G513" t="s">
        <v>1190</v>
      </c>
      <c r="H513" t="s">
        <v>1191</v>
      </c>
      <c r="I513">
        <v>710453508</v>
      </c>
    </row>
    <row r="514" spans="1:9" x14ac:dyDescent="0.3">
      <c r="A514" t="s">
        <v>191</v>
      </c>
      <c r="B514" t="s">
        <v>121</v>
      </c>
      <c r="C514" t="s">
        <v>948</v>
      </c>
      <c r="D514">
        <v>3.1</v>
      </c>
      <c r="E514" t="s">
        <v>50</v>
      </c>
      <c r="F514" s="2">
        <v>42909</v>
      </c>
      <c r="G514" t="s">
        <v>1192</v>
      </c>
      <c r="H514" t="s">
        <v>1193</v>
      </c>
      <c r="I514" s="3">
        <v>710454123</v>
      </c>
    </row>
    <row r="515" spans="1:9" x14ac:dyDescent="0.3">
      <c r="A515" t="s">
        <v>15</v>
      </c>
      <c r="B515" t="s">
        <v>10</v>
      </c>
      <c r="C515" t="s">
        <v>292</v>
      </c>
      <c r="D515">
        <v>6.1</v>
      </c>
      <c r="E515" s="2">
        <v>42681</v>
      </c>
      <c r="F515" s="2">
        <v>42601</v>
      </c>
      <c r="G515" t="s">
        <v>1194</v>
      </c>
      <c r="H515" t="s">
        <v>1195</v>
      </c>
      <c r="I515">
        <v>710472337</v>
      </c>
    </row>
    <row r="516" spans="1:9" x14ac:dyDescent="0.3">
      <c r="A516" t="s">
        <v>9</v>
      </c>
      <c r="B516" t="s">
        <v>10</v>
      </c>
      <c r="C516" t="s">
        <v>23</v>
      </c>
      <c r="D516">
        <v>2.2000000000000002</v>
      </c>
      <c r="E516" s="2">
        <v>42071</v>
      </c>
      <c r="F516" s="2">
        <v>42273</v>
      </c>
      <c r="G516" t="s">
        <v>1196</v>
      </c>
      <c r="H516" t="s">
        <v>1197</v>
      </c>
      <c r="I516">
        <v>710484243</v>
      </c>
    </row>
    <row r="517" spans="1:9" x14ac:dyDescent="0.3">
      <c r="A517" t="s">
        <v>58</v>
      </c>
      <c r="B517" t="s">
        <v>10</v>
      </c>
      <c r="C517" t="s">
        <v>395</v>
      </c>
      <c r="D517">
        <v>1.3</v>
      </c>
      <c r="E517" t="s">
        <v>60</v>
      </c>
      <c r="F517" s="2">
        <v>42559</v>
      </c>
      <c r="G517" t="s">
        <v>1198</v>
      </c>
      <c r="H517" t="s">
        <v>1199</v>
      </c>
      <c r="I517">
        <v>710510969</v>
      </c>
    </row>
    <row r="518" spans="1:9" x14ac:dyDescent="0.3">
      <c r="A518" t="s">
        <v>58</v>
      </c>
      <c r="B518" t="s">
        <v>10</v>
      </c>
      <c r="C518" t="s">
        <v>164</v>
      </c>
      <c r="D518">
        <v>3.2</v>
      </c>
      <c r="E518" s="2">
        <v>42713</v>
      </c>
      <c r="F518" s="2">
        <v>42664</v>
      </c>
      <c r="G518" t="s">
        <v>1200</v>
      </c>
      <c r="H518" t="s">
        <v>1201</v>
      </c>
      <c r="I518" s="3">
        <v>710531373</v>
      </c>
    </row>
    <row r="519" spans="1:9" x14ac:dyDescent="0.3">
      <c r="A519" t="s">
        <v>9</v>
      </c>
      <c r="B519" t="s">
        <v>10</v>
      </c>
      <c r="C519" t="s">
        <v>536</v>
      </c>
      <c r="D519">
        <v>4.0999999999999996</v>
      </c>
      <c r="E519" s="2">
        <v>42258</v>
      </c>
      <c r="F519" s="2">
        <v>42356</v>
      </c>
      <c r="G519" t="s">
        <v>1202</v>
      </c>
      <c r="H519" t="s">
        <v>1203</v>
      </c>
      <c r="I519">
        <v>710558323</v>
      </c>
    </row>
    <row r="520" spans="1:9" x14ac:dyDescent="0.3">
      <c r="A520" t="s">
        <v>9</v>
      </c>
      <c r="B520" t="s">
        <v>10</v>
      </c>
      <c r="C520" t="s">
        <v>482</v>
      </c>
      <c r="D520">
        <v>5.2</v>
      </c>
      <c r="E520" s="2">
        <v>42584</v>
      </c>
      <c r="F520" s="2">
        <v>42447</v>
      </c>
      <c r="G520" t="s">
        <v>1204</v>
      </c>
      <c r="H520" t="s">
        <v>1205</v>
      </c>
      <c r="I520">
        <v>710569801</v>
      </c>
    </row>
    <row r="521" spans="1:9" x14ac:dyDescent="0.3">
      <c r="A521" t="s">
        <v>15</v>
      </c>
      <c r="B521" t="s">
        <v>10</v>
      </c>
      <c r="C521" t="s">
        <v>843</v>
      </c>
      <c r="D521">
        <v>3.4</v>
      </c>
      <c r="E521" s="2">
        <v>42584</v>
      </c>
      <c r="F521" s="2">
        <v>42447</v>
      </c>
      <c r="G521" t="s">
        <v>1206</v>
      </c>
      <c r="H521" t="s">
        <v>1207</v>
      </c>
      <c r="I521">
        <v>710570831</v>
      </c>
    </row>
    <row r="522" spans="1:9" x14ac:dyDescent="0.3">
      <c r="A522" t="s">
        <v>31</v>
      </c>
      <c r="B522" t="s">
        <v>10</v>
      </c>
      <c r="C522" t="s">
        <v>177</v>
      </c>
      <c r="D522">
        <v>3.3</v>
      </c>
      <c r="E522" s="2">
        <v>42650</v>
      </c>
      <c r="F522" s="2">
        <v>42600</v>
      </c>
      <c r="G522" t="s">
        <v>1208</v>
      </c>
      <c r="H522" t="s">
        <v>1209</v>
      </c>
      <c r="I522">
        <v>710571841</v>
      </c>
    </row>
    <row r="523" spans="1:9" x14ac:dyDescent="0.3">
      <c r="A523" t="s">
        <v>440</v>
      </c>
      <c r="B523" t="s">
        <v>441</v>
      </c>
      <c r="C523" t="s">
        <v>1123</v>
      </c>
      <c r="D523">
        <v>3.1</v>
      </c>
      <c r="E523" t="s">
        <v>193</v>
      </c>
      <c r="F523" s="2">
        <v>42944</v>
      </c>
      <c r="G523" t="s">
        <v>1210</v>
      </c>
      <c r="H523" t="s">
        <v>1211</v>
      </c>
      <c r="I523" s="3">
        <v>710613248</v>
      </c>
    </row>
    <row r="524" spans="1:9" x14ac:dyDescent="0.3">
      <c r="A524" t="s">
        <v>31</v>
      </c>
      <c r="B524" t="s">
        <v>10</v>
      </c>
      <c r="C524" t="s">
        <v>109</v>
      </c>
      <c r="D524">
        <v>2.2000000000000002</v>
      </c>
      <c r="E524" t="s">
        <v>41</v>
      </c>
      <c r="F524" s="2">
        <v>42552</v>
      </c>
      <c r="G524" t="s">
        <v>1212</v>
      </c>
      <c r="H524" t="s">
        <v>1213</v>
      </c>
      <c r="I524">
        <v>710613965</v>
      </c>
    </row>
    <row r="525" spans="1:9" x14ac:dyDescent="0.3">
      <c r="A525" t="s">
        <v>9</v>
      </c>
      <c r="B525" t="s">
        <v>10</v>
      </c>
      <c r="C525" t="s">
        <v>289</v>
      </c>
      <c r="D525">
        <v>6.1</v>
      </c>
      <c r="E525" t="s">
        <v>199</v>
      </c>
      <c r="F525" s="2">
        <v>42495</v>
      </c>
      <c r="G525" t="s">
        <v>1214</v>
      </c>
      <c r="H525" t="s">
        <v>1215</v>
      </c>
      <c r="I525">
        <v>710615780</v>
      </c>
    </row>
    <row r="526" spans="1:9" x14ac:dyDescent="0.3">
      <c r="A526" t="s">
        <v>9</v>
      </c>
      <c r="B526" t="s">
        <v>10</v>
      </c>
      <c r="C526" t="s">
        <v>228</v>
      </c>
      <c r="D526">
        <v>3.2</v>
      </c>
      <c r="E526" t="s">
        <v>229</v>
      </c>
      <c r="F526" s="2">
        <v>42314</v>
      </c>
      <c r="G526" t="s">
        <v>1216</v>
      </c>
      <c r="H526" t="s">
        <v>1217</v>
      </c>
      <c r="I526">
        <v>710699336</v>
      </c>
    </row>
    <row r="527" spans="1:9" x14ac:dyDescent="0.3">
      <c r="A527" t="s">
        <v>15</v>
      </c>
      <c r="B527" t="s">
        <v>10</v>
      </c>
      <c r="C527" t="s">
        <v>225</v>
      </c>
      <c r="D527">
        <v>7.3</v>
      </c>
      <c r="E527" t="s">
        <v>91</v>
      </c>
      <c r="F527" s="2">
        <v>42650</v>
      </c>
      <c r="G527" t="s">
        <v>1218</v>
      </c>
      <c r="H527" t="s">
        <v>1219</v>
      </c>
      <c r="I527" s="3">
        <v>710712668</v>
      </c>
    </row>
    <row r="528" spans="1:9" x14ac:dyDescent="0.3">
      <c r="A528" t="s">
        <v>15</v>
      </c>
      <c r="B528" t="s">
        <v>10</v>
      </c>
      <c r="C528" t="s">
        <v>134</v>
      </c>
      <c r="D528">
        <v>6.3</v>
      </c>
      <c r="E528" s="2">
        <v>42681</v>
      </c>
      <c r="F528" s="2">
        <v>42601</v>
      </c>
      <c r="G528" t="s">
        <v>1220</v>
      </c>
      <c r="H528" t="s">
        <v>1221</v>
      </c>
      <c r="I528">
        <v>710728476</v>
      </c>
    </row>
    <row r="529" spans="1:9" x14ac:dyDescent="0.3">
      <c r="A529" t="s">
        <v>15</v>
      </c>
      <c r="B529" t="s">
        <v>10</v>
      </c>
      <c r="C529" t="s">
        <v>112</v>
      </c>
      <c r="D529">
        <v>7.2</v>
      </c>
      <c r="E529" t="s">
        <v>91</v>
      </c>
      <c r="F529" s="2">
        <v>42650</v>
      </c>
      <c r="G529" t="s">
        <v>1222</v>
      </c>
      <c r="H529" t="s">
        <v>1223</v>
      </c>
      <c r="I529" s="3">
        <v>710736608</v>
      </c>
    </row>
    <row r="530" spans="1:9" x14ac:dyDescent="0.3">
      <c r="A530" t="s">
        <v>15</v>
      </c>
      <c r="B530" t="s">
        <v>10</v>
      </c>
      <c r="C530" t="s">
        <v>76</v>
      </c>
      <c r="D530">
        <v>1.1000000000000001</v>
      </c>
      <c r="E530" s="2">
        <v>42285</v>
      </c>
      <c r="F530" s="2">
        <v>42273</v>
      </c>
      <c r="G530" t="s">
        <v>1224</v>
      </c>
      <c r="H530" t="s">
        <v>1225</v>
      </c>
      <c r="I530">
        <v>710760960</v>
      </c>
    </row>
    <row r="531" spans="1:9" x14ac:dyDescent="0.3">
      <c r="A531" t="s">
        <v>31</v>
      </c>
      <c r="B531" t="s">
        <v>10</v>
      </c>
      <c r="C531" t="s">
        <v>405</v>
      </c>
      <c r="D531">
        <v>4.2</v>
      </c>
      <c r="E531" t="s">
        <v>91</v>
      </c>
      <c r="F531" s="2">
        <v>42650</v>
      </c>
      <c r="G531" t="s">
        <v>1226</v>
      </c>
      <c r="H531" t="s">
        <v>1227</v>
      </c>
      <c r="I531" s="3">
        <v>710774088</v>
      </c>
    </row>
    <row r="532" spans="1:9" x14ac:dyDescent="0.3">
      <c r="A532" t="s">
        <v>65</v>
      </c>
      <c r="B532" t="s">
        <v>36</v>
      </c>
      <c r="C532" t="s">
        <v>66</v>
      </c>
      <c r="D532">
        <v>2.1</v>
      </c>
      <c r="E532" s="2">
        <v>42559</v>
      </c>
      <c r="F532" s="2">
        <v>42629</v>
      </c>
      <c r="G532" t="s">
        <v>1228</v>
      </c>
      <c r="H532" t="s">
        <v>1229</v>
      </c>
      <c r="I532">
        <v>710808613</v>
      </c>
    </row>
    <row r="533" spans="1:9" x14ac:dyDescent="0.3">
      <c r="A533" t="s">
        <v>120</v>
      </c>
      <c r="B533" t="s">
        <v>121</v>
      </c>
      <c r="C533" t="s">
        <v>387</v>
      </c>
      <c r="D533">
        <v>1.1000000000000001</v>
      </c>
      <c r="E533" t="s">
        <v>99</v>
      </c>
      <c r="F533" s="2">
        <v>42643</v>
      </c>
      <c r="G533" t="s">
        <v>1230</v>
      </c>
      <c r="H533" t="s">
        <v>1231</v>
      </c>
      <c r="I533">
        <v>710812551</v>
      </c>
    </row>
    <row r="534" spans="1:9" x14ac:dyDescent="0.3">
      <c r="A534" t="s">
        <v>9</v>
      </c>
      <c r="B534" t="s">
        <v>10</v>
      </c>
      <c r="C534" t="s">
        <v>86</v>
      </c>
      <c r="D534">
        <v>9.1999999999999993</v>
      </c>
      <c r="E534" t="s">
        <v>87</v>
      </c>
      <c r="F534" s="2">
        <v>42642</v>
      </c>
      <c r="G534" t="s">
        <v>1232</v>
      </c>
      <c r="H534" t="s">
        <v>1233</v>
      </c>
      <c r="I534">
        <v>710842580</v>
      </c>
    </row>
    <row r="535" spans="1:9" x14ac:dyDescent="0.3">
      <c r="A535" t="s">
        <v>120</v>
      </c>
      <c r="B535" t="s">
        <v>121</v>
      </c>
      <c r="C535" t="s">
        <v>272</v>
      </c>
      <c r="D535">
        <v>2.2999999999999998</v>
      </c>
      <c r="E535" s="2">
        <v>42439</v>
      </c>
      <c r="F535" s="2">
        <v>42685</v>
      </c>
      <c r="G535" t="s">
        <v>1234</v>
      </c>
      <c r="H535" t="s">
        <v>1235</v>
      </c>
      <c r="I535" s="3">
        <v>710846464</v>
      </c>
    </row>
    <row r="536" spans="1:9" x14ac:dyDescent="0.3">
      <c r="A536" t="s">
        <v>15</v>
      </c>
      <c r="B536" t="s">
        <v>10</v>
      </c>
      <c r="C536" t="s">
        <v>425</v>
      </c>
      <c r="D536">
        <v>4.2</v>
      </c>
      <c r="E536" t="s">
        <v>199</v>
      </c>
      <c r="F536" s="2">
        <v>42496</v>
      </c>
      <c r="G536" t="s">
        <v>1236</v>
      </c>
      <c r="H536" t="s">
        <v>1237</v>
      </c>
      <c r="I536">
        <v>710858197</v>
      </c>
    </row>
    <row r="537" spans="1:9" x14ac:dyDescent="0.3">
      <c r="A537" t="s">
        <v>9</v>
      </c>
      <c r="B537" t="s">
        <v>10</v>
      </c>
      <c r="C537" t="s">
        <v>125</v>
      </c>
      <c r="D537">
        <v>8.1999999999999993</v>
      </c>
      <c r="E537" s="2">
        <v>42467</v>
      </c>
      <c r="F537" s="2">
        <v>42594</v>
      </c>
      <c r="G537" t="s">
        <v>1238</v>
      </c>
      <c r="H537" t="s">
        <v>1239</v>
      </c>
      <c r="I537">
        <v>710874807</v>
      </c>
    </row>
    <row r="538" spans="1:9" x14ac:dyDescent="0.3">
      <c r="A538" t="s">
        <v>47</v>
      </c>
      <c r="B538" t="s">
        <v>48</v>
      </c>
      <c r="C538" t="s">
        <v>329</v>
      </c>
      <c r="D538">
        <v>4.0999999999999996</v>
      </c>
      <c r="E538" t="s">
        <v>193</v>
      </c>
      <c r="F538" s="2">
        <v>42944</v>
      </c>
      <c r="G538" t="s">
        <v>1240</v>
      </c>
      <c r="H538" t="s">
        <v>1241</v>
      </c>
      <c r="I538" s="3">
        <v>710876405</v>
      </c>
    </row>
    <row r="539" spans="1:9" x14ac:dyDescent="0.3">
      <c r="A539" t="s">
        <v>120</v>
      </c>
      <c r="B539" t="s">
        <v>121</v>
      </c>
      <c r="C539" t="s">
        <v>592</v>
      </c>
      <c r="D539">
        <v>2.1</v>
      </c>
      <c r="E539" s="2">
        <v>42439</v>
      </c>
      <c r="F539" s="2">
        <v>42685</v>
      </c>
      <c r="G539" t="s">
        <v>1242</v>
      </c>
      <c r="H539" t="s">
        <v>1243</v>
      </c>
      <c r="I539" s="3">
        <v>710891401</v>
      </c>
    </row>
    <row r="540" spans="1:9" x14ac:dyDescent="0.3">
      <c r="A540" t="s">
        <v>15</v>
      </c>
      <c r="B540" t="s">
        <v>10</v>
      </c>
      <c r="C540" t="s">
        <v>225</v>
      </c>
      <c r="D540">
        <v>7.3</v>
      </c>
      <c r="E540" t="s">
        <v>91</v>
      </c>
      <c r="F540" s="2">
        <v>42650</v>
      </c>
      <c r="G540" t="s">
        <v>1244</v>
      </c>
      <c r="H540" t="s">
        <v>1245</v>
      </c>
      <c r="I540" s="3">
        <v>710891644</v>
      </c>
    </row>
    <row r="541" spans="1:9" x14ac:dyDescent="0.3">
      <c r="A541" t="s">
        <v>15</v>
      </c>
      <c r="B541" t="s">
        <v>10</v>
      </c>
      <c r="C541" t="s">
        <v>94</v>
      </c>
      <c r="D541">
        <v>2.2000000000000002</v>
      </c>
      <c r="E541" s="2">
        <v>42134</v>
      </c>
      <c r="F541" s="2">
        <v>42321</v>
      </c>
      <c r="G541" t="s">
        <v>1246</v>
      </c>
      <c r="H541" t="s">
        <v>1247</v>
      </c>
      <c r="I541">
        <v>710921617</v>
      </c>
    </row>
    <row r="542" spans="1:9" x14ac:dyDescent="0.3">
      <c r="A542" t="s">
        <v>31</v>
      </c>
      <c r="B542" t="s">
        <v>10</v>
      </c>
      <c r="C542" t="s">
        <v>32</v>
      </c>
      <c r="D542">
        <v>1.2</v>
      </c>
      <c r="E542" s="2">
        <v>42464</v>
      </c>
      <c r="F542" s="2">
        <v>42503</v>
      </c>
      <c r="G542" t="s">
        <v>1248</v>
      </c>
      <c r="H542" t="s">
        <v>1249</v>
      </c>
      <c r="I542">
        <v>710938077</v>
      </c>
    </row>
    <row r="543" spans="1:9" x14ac:dyDescent="0.3">
      <c r="A543" t="s">
        <v>58</v>
      </c>
      <c r="B543" t="s">
        <v>10</v>
      </c>
      <c r="C543" t="s">
        <v>395</v>
      </c>
      <c r="D543">
        <v>1.3</v>
      </c>
      <c r="E543" t="s">
        <v>60</v>
      </c>
      <c r="F543" s="2">
        <v>42559</v>
      </c>
      <c r="G543" t="s">
        <v>1250</v>
      </c>
      <c r="H543" t="s">
        <v>1251</v>
      </c>
      <c r="I543">
        <v>710968169</v>
      </c>
    </row>
    <row r="544" spans="1:9" x14ac:dyDescent="0.3">
      <c r="A544" t="s">
        <v>310</v>
      </c>
      <c r="B544" t="s">
        <v>311</v>
      </c>
      <c r="C544" t="s">
        <v>408</v>
      </c>
      <c r="D544">
        <v>3.1</v>
      </c>
      <c r="E544" t="s">
        <v>193</v>
      </c>
      <c r="F544" s="2">
        <v>42944</v>
      </c>
      <c r="G544" t="s">
        <v>1252</v>
      </c>
      <c r="H544" t="s">
        <v>1253</v>
      </c>
      <c r="I544" s="3">
        <v>710991004</v>
      </c>
    </row>
    <row r="545" spans="1:9" x14ac:dyDescent="0.3">
      <c r="A545" t="s">
        <v>169</v>
      </c>
      <c r="B545" t="s">
        <v>10</v>
      </c>
      <c r="C545" t="s">
        <v>170</v>
      </c>
      <c r="D545">
        <v>1.1000000000000001</v>
      </c>
      <c r="E545" t="s">
        <v>171</v>
      </c>
      <c r="F545" s="2">
        <v>42300</v>
      </c>
      <c r="G545" t="s">
        <v>1254</v>
      </c>
      <c r="H545" t="s">
        <v>1255</v>
      </c>
      <c r="I545">
        <v>711149678</v>
      </c>
    </row>
    <row r="546" spans="1:9" x14ac:dyDescent="0.3">
      <c r="A546" t="s">
        <v>97</v>
      </c>
      <c r="B546" t="s">
        <v>10</v>
      </c>
      <c r="C546" t="s">
        <v>184</v>
      </c>
      <c r="D546">
        <v>1.1000000000000001</v>
      </c>
      <c r="E546" s="2">
        <v>42467</v>
      </c>
      <c r="F546" s="2">
        <v>42594</v>
      </c>
      <c r="G546" t="s">
        <v>1256</v>
      </c>
      <c r="H546" t="s">
        <v>1257</v>
      </c>
      <c r="I546">
        <v>711153378</v>
      </c>
    </row>
    <row r="547" spans="1:9" x14ac:dyDescent="0.3">
      <c r="A547" t="s">
        <v>97</v>
      </c>
      <c r="B547" t="s">
        <v>10</v>
      </c>
      <c r="C547" t="s">
        <v>98</v>
      </c>
      <c r="D547">
        <v>2.2000000000000002</v>
      </c>
      <c r="E547" t="s">
        <v>99</v>
      </c>
      <c r="F547" s="2">
        <v>42642</v>
      </c>
      <c r="G547" t="s">
        <v>1258</v>
      </c>
      <c r="H547" t="s">
        <v>1259</v>
      </c>
      <c r="I547">
        <v>711157362</v>
      </c>
    </row>
    <row r="548" spans="1:9" x14ac:dyDescent="0.3">
      <c r="A548" t="s">
        <v>15</v>
      </c>
      <c r="B548" t="s">
        <v>10</v>
      </c>
      <c r="C548" t="s">
        <v>281</v>
      </c>
      <c r="D548">
        <v>3.2</v>
      </c>
      <c r="E548" s="2">
        <v>42584</v>
      </c>
      <c r="F548" s="2">
        <v>42447</v>
      </c>
      <c r="G548" t="s">
        <v>1260</v>
      </c>
      <c r="H548" t="s">
        <v>1261</v>
      </c>
      <c r="I548">
        <v>711212556</v>
      </c>
    </row>
    <row r="549" spans="1:9" x14ac:dyDescent="0.3">
      <c r="A549" t="s">
        <v>9</v>
      </c>
      <c r="B549" t="s">
        <v>10</v>
      </c>
      <c r="C549" t="s">
        <v>28</v>
      </c>
      <c r="D549">
        <v>8.1</v>
      </c>
      <c r="E549" s="2">
        <v>42467</v>
      </c>
      <c r="F549" s="2">
        <v>42594</v>
      </c>
      <c r="G549" t="s">
        <v>1262</v>
      </c>
      <c r="H549" t="s">
        <v>1263</v>
      </c>
      <c r="I549">
        <v>711226332</v>
      </c>
    </row>
    <row r="550" spans="1:9" x14ac:dyDescent="0.3">
      <c r="A550" t="s">
        <v>191</v>
      </c>
      <c r="B550" t="s">
        <v>121</v>
      </c>
      <c r="C550" t="s">
        <v>948</v>
      </c>
      <c r="D550">
        <v>3.1</v>
      </c>
      <c r="E550" t="s">
        <v>50</v>
      </c>
      <c r="F550" s="2">
        <v>42909</v>
      </c>
      <c r="G550" t="s">
        <v>1264</v>
      </c>
      <c r="H550" t="s">
        <v>1265</v>
      </c>
      <c r="I550" s="3">
        <v>711232857</v>
      </c>
    </row>
    <row r="551" spans="1:9" x14ac:dyDescent="0.3">
      <c r="A551" t="s">
        <v>31</v>
      </c>
      <c r="B551" t="s">
        <v>10</v>
      </c>
      <c r="C551" t="s">
        <v>583</v>
      </c>
      <c r="D551">
        <v>1.1000000000000001</v>
      </c>
      <c r="E551" s="2">
        <v>42464</v>
      </c>
      <c r="F551" s="2">
        <v>42503</v>
      </c>
      <c r="G551" t="s">
        <v>1266</v>
      </c>
      <c r="H551" t="s">
        <v>1267</v>
      </c>
      <c r="I551">
        <v>711235671</v>
      </c>
    </row>
    <row r="552" spans="1:9" x14ac:dyDescent="0.3">
      <c r="A552" t="s">
        <v>15</v>
      </c>
      <c r="B552" t="s">
        <v>10</v>
      </c>
      <c r="C552" t="s">
        <v>336</v>
      </c>
      <c r="D552">
        <v>7.1</v>
      </c>
      <c r="E552" t="s">
        <v>91</v>
      </c>
      <c r="F552" s="2">
        <v>42650</v>
      </c>
      <c r="G552" t="s">
        <v>1268</v>
      </c>
      <c r="H552" t="s">
        <v>1269</v>
      </c>
      <c r="I552" s="3">
        <v>711311104</v>
      </c>
    </row>
    <row r="553" spans="1:9" x14ac:dyDescent="0.3">
      <c r="A553" t="s">
        <v>31</v>
      </c>
      <c r="B553" t="s">
        <v>10</v>
      </c>
      <c r="C553" t="s">
        <v>69</v>
      </c>
      <c r="D553">
        <v>2.1</v>
      </c>
      <c r="E553" t="s">
        <v>41</v>
      </c>
      <c r="F553" s="2">
        <v>42552</v>
      </c>
      <c r="G553" t="s">
        <v>1270</v>
      </c>
      <c r="H553" t="s">
        <v>1271</v>
      </c>
      <c r="I553">
        <v>711350809</v>
      </c>
    </row>
    <row r="554" spans="1:9" x14ac:dyDescent="0.3">
      <c r="A554" t="s">
        <v>169</v>
      </c>
      <c r="B554" t="s">
        <v>10</v>
      </c>
      <c r="C554" t="s">
        <v>773</v>
      </c>
      <c r="D554">
        <v>2.1</v>
      </c>
      <c r="E554" s="2">
        <v>42046</v>
      </c>
      <c r="F554" s="2">
        <v>42349</v>
      </c>
      <c r="G554" t="s">
        <v>1272</v>
      </c>
      <c r="H554" t="s">
        <v>1273</v>
      </c>
      <c r="I554" s="3">
        <v>711375542</v>
      </c>
    </row>
    <row r="555" spans="1:9" x14ac:dyDescent="0.3">
      <c r="A555" t="s">
        <v>35</v>
      </c>
      <c r="B555" t="s">
        <v>36</v>
      </c>
      <c r="C555" t="s">
        <v>37</v>
      </c>
      <c r="D555">
        <v>1.1000000000000001</v>
      </c>
      <c r="E555" s="2">
        <v>42590</v>
      </c>
      <c r="F555" s="2">
        <v>42629</v>
      </c>
      <c r="G555" t="s">
        <v>1274</v>
      </c>
      <c r="H555" t="s">
        <v>1275</v>
      </c>
      <c r="I555">
        <v>711383634</v>
      </c>
    </row>
    <row r="556" spans="1:9" x14ac:dyDescent="0.3">
      <c r="A556" t="s">
        <v>169</v>
      </c>
      <c r="B556" t="s">
        <v>10</v>
      </c>
      <c r="C556" t="s">
        <v>324</v>
      </c>
      <c r="D556">
        <v>1.2</v>
      </c>
      <c r="E556" t="s">
        <v>171</v>
      </c>
      <c r="F556" s="2">
        <v>42300</v>
      </c>
      <c r="G556" t="s">
        <v>1276</v>
      </c>
      <c r="H556" t="s">
        <v>1277</v>
      </c>
      <c r="I556">
        <v>711438524</v>
      </c>
    </row>
    <row r="557" spans="1:9" x14ac:dyDescent="0.3">
      <c r="A557" t="s">
        <v>65</v>
      </c>
      <c r="B557" t="s">
        <v>36</v>
      </c>
      <c r="C557" t="s">
        <v>66</v>
      </c>
      <c r="D557">
        <v>2.1</v>
      </c>
      <c r="E557" s="2">
        <v>42559</v>
      </c>
      <c r="F557" s="2">
        <v>42629</v>
      </c>
      <c r="G557" t="s">
        <v>1278</v>
      </c>
      <c r="H557" t="s">
        <v>1279</v>
      </c>
      <c r="I557">
        <v>711444600</v>
      </c>
    </row>
    <row r="558" spans="1:9" x14ac:dyDescent="0.3">
      <c r="A558" t="s">
        <v>120</v>
      </c>
      <c r="B558" t="s">
        <v>121</v>
      </c>
      <c r="C558" t="s">
        <v>592</v>
      </c>
      <c r="D558">
        <v>2.1</v>
      </c>
      <c r="E558" s="2">
        <v>42439</v>
      </c>
      <c r="F558" s="2">
        <v>42685</v>
      </c>
      <c r="G558" t="s">
        <v>1280</v>
      </c>
      <c r="H558" t="s">
        <v>1281</v>
      </c>
      <c r="I558" s="3">
        <v>711446008</v>
      </c>
    </row>
    <row r="559" spans="1:9" x14ac:dyDescent="0.3">
      <c r="A559" t="s">
        <v>65</v>
      </c>
      <c r="B559" t="s">
        <v>36</v>
      </c>
      <c r="C559" t="s">
        <v>66</v>
      </c>
      <c r="D559">
        <v>2.1</v>
      </c>
      <c r="E559" s="2">
        <v>42559</v>
      </c>
      <c r="F559" s="2">
        <v>42629</v>
      </c>
      <c r="G559" t="s">
        <v>1282</v>
      </c>
      <c r="H559" t="s">
        <v>1283</v>
      </c>
      <c r="I559">
        <v>711450002</v>
      </c>
    </row>
    <row r="560" spans="1:9" x14ac:dyDescent="0.3">
      <c r="A560" t="s">
        <v>15</v>
      </c>
      <c r="B560" t="s">
        <v>10</v>
      </c>
      <c r="C560" t="s">
        <v>112</v>
      </c>
      <c r="D560">
        <v>7.2</v>
      </c>
      <c r="E560" t="s">
        <v>91</v>
      </c>
      <c r="F560" s="2">
        <v>42650</v>
      </c>
      <c r="G560" t="s">
        <v>1284</v>
      </c>
      <c r="H560" t="s">
        <v>1285</v>
      </c>
      <c r="I560" s="3">
        <v>711477025</v>
      </c>
    </row>
    <row r="561" spans="1:9" x14ac:dyDescent="0.3">
      <c r="A561" t="s">
        <v>9</v>
      </c>
      <c r="B561" t="s">
        <v>10</v>
      </c>
      <c r="C561" t="s">
        <v>368</v>
      </c>
      <c r="D561">
        <v>6.2</v>
      </c>
      <c r="E561" t="s">
        <v>369</v>
      </c>
      <c r="F561" s="2">
        <v>42495</v>
      </c>
      <c r="G561" t="s">
        <v>1286</v>
      </c>
      <c r="H561" t="s">
        <v>1287</v>
      </c>
      <c r="I561">
        <v>711511943</v>
      </c>
    </row>
    <row r="562" spans="1:9" x14ac:dyDescent="0.3">
      <c r="A562" t="s">
        <v>440</v>
      </c>
      <c r="B562" t="s">
        <v>441</v>
      </c>
      <c r="C562" t="s">
        <v>1123</v>
      </c>
      <c r="D562">
        <v>3.1</v>
      </c>
      <c r="E562" t="s">
        <v>193</v>
      </c>
      <c r="F562" s="2">
        <v>42944</v>
      </c>
      <c r="G562" t="s">
        <v>1288</v>
      </c>
      <c r="H562" t="s">
        <v>1289</v>
      </c>
      <c r="I562" s="3">
        <v>711521453</v>
      </c>
    </row>
    <row r="563" spans="1:9" x14ac:dyDescent="0.3">
      <c r="A563" t="s">
        <v>9</v>
      </c>
      <c r="B563" t="s">
        <v>10</v>
      </c>
      <c r="C563" t="s">
        <v>23</v>
      </c>
      <c r="D563">
        <v>2.2000000000000002</v>
      </c>
      <c r="E563" s="2">
        <v>42071</v>
      </c>
      <c r="F563" s="2">
        <v>42273</v>
      </c>
      <c r="G563" t="s">
        <v>1290</v>
      </c>
      <c r="H563" t="s">
        <v>1291</v>
      </c>
      <c r="I563">
        <v>711539898</v>
      </c>
    </row>
    <row r="564" spans="1:9" x14ac:dyDescent="0.3">
      <c r="A564" t="s">
        <v>9</v>
      </c>
      <c r="B564" t="s">
        <v>10</v>
      </c>
      <c r="C564" t="s">
        <v>102</v>
      </c>
      <c r="D564">
        <v>4.2</v>
      </c>
      <c r="E564" s="2">
        <v>42258</v>
      </c>
      <c r="F564" s="2">
        <v>42356</v>
      </c>
      <c r="G564" t="s">
        <v>1292</v>
      </c>
      <c r="H564" t="s">
        <v>1293</v>
      </c>
      <c r="I564">
        <v>711590365</v>
      </c>
    </row>
    <row r="565" spans="1:9" x14ac:dyDescent="0.3">
      <c r="A565" t="s">
        <v>120</v>
      </c>
      <c r="B565" t="s">
        <v>121</v>
      </c>
      <c r="C565" t="s">
        <v>1294</v>
      </c>
      <c r="D565">
        <v>5.0999999999999996</v>
      </c>
      <c r="E565" s="2">
        <v>42861</v>
      </c>
      <c r="F565" s="2">
        <v>42930</v>
      </c>
      <c r="G565" t="s">
        <v>1295</v>
      </c>
      <c r="H565" t="s">
        <v>1296</v>
      </c>
      <c r="I565" s="3">
        <v>711618080</v>
      </c>
    </row>
    <row r="566" spans="1:9" x14ac:dyDescent="0.3">
      <c r="A566" t="s">
        <v>15</v>
      </c>
      <c r="B566" t="s">
        <v>10</v>
      </c>
      <c r="C566" t="s">
        <v>198</v>
      </c>
      <c r="D566">
        <v>4.3</v>
      </c>
      <c r="E566" t="s">
        <v>199</v>
      </c>
      <c r="F566" s="2">
        <v>42496</v>
      </c>
      <c r="G566" t="s">
        <v>1297</v>
      </c>
      <c r="H566" t="s">
        <v>1298</v>
      </c>
      <c r="I566">
        <v>711652312</v>
      </c>
    </row>
    <row r="567" spans="1:9" x14ac:dyDescent="0.3">
      <c r="A567" t="s">
        <v>97</v>
      </c>
      <c r="B567" t="s">
        <v>10</v>
      </c>
      <c r="C567" t="s">
        <v>358</v>
      </c>
      <c r="D567">
        <v>2.1</v>
      </c>
      <c r="E567" t="s">
        <v>278</v>
      </c>
      <c r="F567" s="2">
        <v>42642</v>
      </c>
      <c r="G567" t="s">
        <v>1299</v>
      </c>
      <c r="H567" t="s">
        <v>1300</v>
      </c>
      <c r="I567">
        <v>711656385</v>
      </c>
    </row>
    <row r="568" spans="1:9" x14ac:dyDescent="0.3">
      <c r="A568" t="s">
        <v>58</v>
      </c>
      <c r="B568" t="s">
        <v>10</v>
      </c>
      <c r="C568" t="s">
        <v>1301</v>
      </c>
      <c r="D568">
        <v>7.1</v>
      </c>
      <c r="E568" s="2">
        <v>43075</v>
      </c>
      <c r="F568" s="2">
        <v>42937</v>
      </c>
      <c r="G568" t="s">
        <v>1302</v>
      </c>
      <c r="H568" t="s">
        <v>1303</v>
      </c>
      <c r="I568" s="3">
        <v>711678748</v>
      </c>
    </row>
    <row r="569" spans="1:9" x14ac:dyDescent="0.3">
      <c r="A569" t="s">
        <v>15</v>
      </c>
      <c r="B569" t="s">
        <v>10</v>
      </c>
      <c r="C569" t="s">
        <v>94</v>
      </c>
      <c r="D569">
        <v>2.2000000000000002</v>
      </c>
      <c r="E569" s="2">
        <v>42134</v>
      </c>
      <c r="F569" s="2">
        <v>42321</v>
      </c>
      <c r="G569" t="s">
        <v>1304</v>
      </c>
      <c r="H569" t="s">
        <v>1305</v>
      </c>
      <c r="I569">
        <v>711695187</v>
      </c>
    </row>
    <row r="570" spans="1:9" x14ac:dyDescent="0.3">
      <c r="A570" t="s">
        <v>15</v>
      </c>
      <c r="B570" t="s">
        <v>10</v>
      </c>
      <c r="C570" t="s">
        <v>336</v>
      </c>
      <c r="D570">
        <v>7.1</v>
      </c>
      <c r="E570" t="s">
        <v>91</v>
      </c>
      <c r="F570" s="2">
        <v>42650</v>
      </c>
      <c r="G570" t="s">
        <v>1306</v>
      </c>
      <c r="H570" t="s">
        <v>1307</v>
      </c>
      <c r="I570" s="3">
        <v>711710178</v>
      </c>
    </row>
    <row r="571" spans="1:9" x14ac:dyDescent="0.3">
      <c r="A571" t="s">
        <v>9</v>
      </c>
      <c r="B571" t="s">
        <v>10</v>
      </c>
      <c r="C571" t="s">
        <v>23</v>
      </c>
      <c r="D571">
        <v>2.2000000000000002</v>
      </c>
      <c r="E571" s="2">
        <v>42071</v>
      </c>
      <c r="F571" s="2">
        <v>42273</v>
      </c>
      <c r="G571" t="s">
        <v>1308</v>
      </c>
      <c r="H571" t="s">
        <v>1309</v>
      </c>
      <c r="I571">
        <v>711753698</v>
      </c>
    </row>
    <row r="572" spans="1:9" x14ac:dyDescent="0.3">
      <c r="A572" t="s">
        <v>15</v>
      </c>
      <c r="B572" t="s">
        <v>10</v>
      </c>
      <c r="C572" t="s">
        <v>94</v>
      </c>
      <c r="D572">
        <v>2.2000000000000002</v>
      </c>
      <c r="E572" s="2">
        <v>42134</v>
      </c>
      <c r="F572" s="2">
        <v>42321</v>
      </c>
      <c r="G572" t="s">
        <v>1310</v>
      </c>
      <c r="H572" t="s">
        <v>1311</v>
      </c>
      <c r="I572">
        <v>711756847</v>
      </c>
    </row>
    <row r="573" spans="1:9" x14ac:dyDescent="0.3">
      <c r="A573" t="s">
        <v>9</v>
      </c>
      <c r="B573" t="s">
        <v>10</v>
      </c>
      <c r="C573" t="s">
        <v>86</v>
      </c>
      <c r="D573">
        <v>9.1999999999999993</v>
      </c>
      <c r="E573" t="s">
        <v>87</v>
      </c>
      <c r="F573" s="2">
        <v>42642</v>
      </c>
      <c r="G573" t="s">
        <v>1312</v>
      </c>
      <c r="H573" t="s">
        <v>1313</v>
      </c>
      <c r="I573">
        <v>711774717</v>
      </c>
    </row>
    <row r="574" spans="1:9" x14ac:dyDescent="0.3">
      <c r="A574" t="s">
        <v>31</v>
      </c>
      <c r="B574" t="s">
        <v>10</v>
      </c>
      <c r="C574" t="s">
        <v>177</v>
      </c>
      <c r="D574">
        <v>3.3</v>
      </c>
      <c r="E574" s="2">
        <v>42650</v>
      </c>
      <c r="F574" s="2">
        <v>42600</v>
      </c>
      <c r="G574" t="s">
        <v>1314</v>
      </c>
      <c r="H574" t="s">
        <v>1315</v>
      </c>
      <c r="I574">
        <v>711776149</v>
      </c>
    </row>
    <row r="575" spans="1:9" x14ac:dyDescent="0.3">
      <c r="A575" t="s">
        <v>9</v>
      </c>
      <c r="B575" t="s">
        <v>10</v>
      </c>
      <c r="C575" t="s">
        <v>28</v>
      </c>
      <c r="D575">
        <v>8.1</v>
      </c>
      <c r="E575" s="2">
        <v>42467</v>
      </c>
      <c r="F575" s="2">
        <v>42594</v>
      </c>
      <c r="G575" t="s">
        <v>1316</v>
      </c>
      <c r="H575" t="s">
        <v>1317</v>
      </c>
      <c r="I575">
        <v>711796979</v>
      </c>
    </row>
    <row r="576" spans="1:9" x14ac:dyDescent="0.3">
      <c r="A576" t="s">
        <v>378</v>
      </c>
      <c r="B576" t="s">
        <v>379</v>
      </c>
      <c r="C576" t="s">
        <v>380</v>
      </c>
      <c r="D576">
        <v>3.1</v>
      </c>
      <c r="E576" s="2">
        <v>43075</v>
      </c>
      <c r="F576" s="2">
        <v>42930</v>
      </c>
      <c r="G576" t="s">
        <v>1318</v>
      </c>
      <c r="H576" t="s">
        <v>1319</v>
      </c>
      <c r="I576" s="3">
        <v>711820696</v>
      </c>
    </row>
    <row r="577" spans="1:9" x14ac:dyDescent="0.3">
      <c r="A577" t="s">
        <v>120</v>
      </c>
      <c r="B577" t="s">
        <v>121</v>
      </c>
      <c r="C577" t="s">
        <v>634</v>
      </c>
      <c r="D577">
        <v>1.2</v>
      </c>
      <c r="E577" t="s">
        <v>99</v>
      </c>
      <c r="F577" s="2">
        <v>42643</v>
      </c>
      <c r="G577" t="s">
        <v>1320</v>
      </c>
      <c r="H577" t="s">
        <v>1321</v>
      </c>
      <c r="I577">
        <v>711868908</v>
      </c>
    </row>
    <row r="578" spans="1:9" x14ac:dyDescent="0.3">
      <c r="A578" t="s">
        <v>15</v>
      </c>
      <c r="B578" t="s">
        <v>10</v>
      </c>
      <c r="C578" t="s">
        <v>128</v>
      </c>
      <c r="D578">
        <v>5.2</v>
      </c>
      <c r="E578" t="s">
        <v>41</v>
      </c>
      <c r="F578" s="2">
        <v>42552</v>
      </c>
      <c r="G578" t="s">
        <v>1322</v>
      </c>
      <c r="H578" t="s">
        <v>1323</v>
      </c>
      <c r="I578">
        <v>711889094</v>
      </c>
    </row>
    <row r="579" spans="1:9" x14ac:dyDescent="0.3">
      <c r="A579" t="s">
        <v>58</v>
      </c>
      <c r="B579" t="s">
        <v>10</v>
      </c>
      <c r="C579" t="s">
        <v>59</v>
      </c>
      <c r="D579">
        <v>1.1000000000000001</v>
      </c>
      <c r="E579" t="s">
        <v>60</v>
      </c>
      <c r="F579" s="2">
        <v>42559</v>
      </c>
      <c r="G579" t="s">
        <v>1324</v>
      </c>
      <c r="H579" t="s">
        <v>1325</v>
      </c>
      <c r="I579">
        <v>711894784</v>
      </c>
    </row>
    <row r="580" spans="1:9" x14ac:dyDescent="0.3">
      <c r="A580" t="s">
        <v>15</v>
      </c>
      <c r="B580" t="s">
        <v>10</v>
      </c>
      <c r="C580" t="s">
        <v>134</v>
      </c>
      <c r="D580">
        <v>6.3</v>
      </c>
      <c r="E580" s="2">
        <v>42681</v>
      </c>
      <c r="F580" s="2">
        <v>42601</v>
      </c>
      <c r="G580" t="s">
        <v>1326</v>
      </c>
      <c r="H580" t="s">
        <v>1327</v>
      </c>
      <c r="I580">
        <v>711910738</v>
      </c>
    </row>
    <row r="581" spans="1:9" x14ac:dyDescent="0.3">
      <c r="A581" t="s">
        <v>9</v>
      </c>
      <c r="B581" t="s">
        <v>10</v>
      </c>
      <c r="C581" t="s">
        <v>289</v>
      </c>
      <c r="D581">
        <v>6.1</v>
      </c>
      <c r="E581" t="s">
        <v>199</v>
      </c>
      <c r="F581" s="2">
        <v>42495</v>
      </c>
      <c r="G581" t="s">
        <v>1328</v>
      </c>
      <c r="H581" t="s">
        <v>1329</v>
      </c>
      <c r="I581">
        <v>711925651</v>
      </c>
    </row>
    <row r="582" spans="1:9" x14ac:dyDescent="0.3">
      <c r="A582" t="s">
        <v>120</v>
      </c>
      <c r="B582" t="s">
        <v>121</v>
      </c>
      <c r="C582" t="s">
        <v>387</v>
      </c>
      <c r="D582">
        <v>1.1000000000000001</v>
      </c>
      <c r="E582" t="s">
        <v>99</v>
      </c>
      <c r="F582" s="2">
        <v>42643</v>
      </c>
      <c r="G582" t="s">
        <v>1330</v>
      </c>
      <c r="H582" t="s">
        <v>1331</v>
      </c>
      <c r="I582">
        <v>711943092</v>
      </c>
    </row>
    <row r="583" spans="1:9" x14ac:dyDescent="0.3">
      <c r="A583" t="s">
        <v>9</v>
      </c>
      <c r="B583" t="s">
        <v>10</v>
      </c>
      <c r="C583" t="s">
        <v>19</v>
      </c>
      <c r="D583">
        <v>7.2</v>
      </c>
      <c r="E583" t="s">
        <v>20</v>
      </c>
      <c r="F583" s="2">
        <v>42545</v>
      </c>
      <c r="G583" t="s">
        <v>1332</v>
      </c>
      <c r="H583" t="s">
        <v>1333</v>
      </c>
      <c r="I583">
        <v>712005304</v>
      </c>
    </row>
    <row r="584" spans="1:9" x14ac:dyDescent="0.3">
      <c r="A584" t="s">
        <v>35</v>
      </c>
      <c r="B584" t="s">
        <v>36</v>
      </c>
      <c r="C584" t="s">
        <v>37</v>
      </c>
      <c r="D584">
        <v>1.1000000000000001</v>
      </c>
      <c r="E584" s="2">
        <v>42590</v>
      </c>
      <c r="F584" s="2">
        <v>42629</v>
      </c>
      <c r="G584" t="s">
        <v>1334</v>
      </c>
      <c r="H584" t="s">
        <v>1335</v>
      </c>
      <c r="I584">
        <v>712012511</v>
      </c>
    </row>
    <row r="585" spans="1:9" x14ac:dyDescent="0.3">
      <c r="A585" t="s">
        <v>47</v>
      </c>
      <c r="B585" t="s">
        <v>48</v>
      </c>
      <c r="C585" t="s">
        <v>329</v>
      </c>
      <c r="D585">
        <v>4.0999999999999996</v>
      </c>
      <c r="E585" t="s">
        <v>193</v>
      </c>
      <c r="F585" s="2">
        <v>42944</v>
      </c>
      <c r="G585" t="s">
        <v>1336</v>
      </c>
      <c r="H585" t="s">
        <v>1337</v>
      </c>
      <c r="I585" s="3">
        <v>712050738</v>
      </c>
    </row>
    <row r="586" spans="1:9" x14ac:dyDescent="0.3">
      <c r="A586" t="s">
        <v>15</v>
      </c>
      <c r="B586" t="s">
        <v>10</v>
      </c>
      <c r="C586" t="s">
        <v>281</v>
      </c>
      <c r="D586">
        <v>3.2</v>
      </c>
      <c r="E586" s="2">
        <v>42584</v>
      </c>
      <c r="F586" s="2">
        <v>42447</v>
      </c>
      <c r="G586" t="s">
        <v>1338</v>
      </c>
      <c r="H586" t="s">
        <v>1339</v>
      </c>
      <c r="I586">
        <v>712059177</v>
      </c>
    </row>
    <row r="587" spans="1:9" x14ac:dyDescent="0.3">
      <c r="A587" t="s">
        <v>15</v>
      </c>
      <c r="B587" t="s">
        <v>10</v>
      </c>
      <c r="C587" t="s">
        <v>134</v>
      </c>
      <c r="D587">
        <v>6.3</v>
      </c>
      <c r="E587" s="2">
        <v>42681</v>
      </c>
      <c r="F587" s="2">
        <v>42601</v>
      </c>
      <c r="G587" t="s">
        <v>1340</v>
      </c>
      <c r="H587" t="s">
        <v>1341</v>
      </c>
      <c r="I587">
        <v>712074036</v>
      </c>
    </row>
    <row r="588" spans="1:9" x14ac:dyDescent="0.3">
      <c r="A588" t="s">
        <v>9</v>
      </c>
      <c r="B588" t="s">
        <v>10</v>
      </c>
      <c r="C588" t="s">
        <v>482</v>
      </c>
      <c r="D588">
        <v>5.2</v>
      </c>
      <c r="E588" s="2">
        <v>42584</v>
      </c>
      <c r="F588" s="2">
        <v>42447</v>
      </c>
      <c r="G588" t="s">
        <v>1342</v>
      </c>
      <c r="H588" t="s">
        <v>1343</v>
      </c>
      <c r="I588">
        <v>712086594</v>
      </c>
    </row>
    <row r="589" spans="1:9" x14ac:dyDescent="0.3">
      <c r="A589" t="s">
        <v>31</v>
      </c>
      <c r="B589" t="s">
        <v>10</v>
      </c>
      <c r="C589" t="s">
        <v>284</v>
      </c>
      <c r="D589">
        <v>2.2999999999999998</v>
      </c>
      <c r="E589" t="s">
        <v>41</v>
      </c>
      <c r="F589" s="2">
        <v>42552</v>
      </c>
      <c r="G589" t="s">
        <v>1344</v>
      </c>
      <c r="H589" t="s">
        <v>1345</v>
      </c>
      <c r="I589">
        <v>712118482</v>
      </c>
    </row>
    <row r="590" spans="1:9" x14ac:dyDescent="0.3">
      <c r="A590" t="s">
        <v>31</v>
      </c>
      <c r="B590" t="s">
        <v>10</v>
      </c>
      <c r="C590" t="s">
        <v>284</v>
      </c>
      <c r="D590">
        <v>2.2999999999999998</v>
      </c>
      <c r="E590" t="s">
        <v>41</v>
      </c>
      <c r="F590" s="2">
        <v>42552</v>
      </c>
      <c r="G590" t="s">
        <v>1346</v>
      </c>
      <c r="H590" t="s">
        <v>1347</v>
      </c>
      <c r="I590">
        <v>712131649</v>
      </c>
    </row>
    <row r="591" spans="1:9" x14ac:dyDescent="0.3">
      <c r="A591" t="s">
        <v>58</v>
      </c>
      <c r="B591" t="s">
        <v>10</v>
      </c>
      <c r="C591" t="s">
        <v>240</v>
      </c>
      <c r="D591">
        <v>2.2999999999999998</v>
      </c>
      <c r="E591" t="s">
        <v>241</v>
      </c>
      <c r="F591" s="2">
        <v>42608</v>
      </c>
      <c r="G591" t="s">
        <v>1348</v>
      </c>
      <c r="H591" t="s">
        <v>1349</v>
      </c>
      <c r="I591">
        <v>712141292</v>
      </c>
    </row>
    <row r="592" spans="1:9" x14ac:dyDescent="0.3">
      <c r="A592" t="s">
        <v>31</v>
      </c>
      <c r="B592" t="s">
        <v>10</v>
      </c>
      <c r="C592" t="s">
        <v>576</v>
      </c>
      <c r="D592">
        <v>4.0999999999999996</v>
      </c>
      <c r="E592" t="s">
        <v>91</v>
      </c>
      <c r="F592" s="2">
        <v>42650</v>
      </c>
      <c r="G592" t="s">
        <v>1350</v>
      </c>
      <c r="H592" t="s">
        <v>1351</v>
      </c>
      <c r="I592" s="3">
        <v>712200089</v>
      </c>
    </row>
    <row r="593" spans="1:9" x14ac:dyDescent="0.3">
      <c r="A593" t="s">
        <v>120</v>
      </c>
      <c r="B593" t="s">
        <v>121</v>
      </c>
      <c r="C593" t="s">
        <v>122</v>
      </c>
      <c r="D593">
        <v>2.2000000000000002</v>
      </c>
      <c r="E593" s="2">
        <v>42439</v>
      </c>
      <c r="F593" s="2">
        <v>42685</v>
      </c>
      <c r="G593" t="s">
        <v>1352</v>
      </c>
      <c r="H593" t="s">
        <v>1353</v>
      </c>
      <c r="I593" s="3">
        <v>712209487</v>
      </c>
    </row>
    <row r="594" spans="1:9" x14ac:dyDescent="0.3">
      <c r="A594" t="s">
        <v>465</v>
      </c>
      <c r="B594" t="s">
        <v>10</v>
      </c>
      <c r="C594" t="s">
        <v>466</v>
      </c>
      <c r="D594">
        <v>4.0999999999999996</v>
      </c>
      <c r="E594" t="s">
        <v>193</v>
      </c>
      <c r="F594" s="2">
        <v>42944</v>
      </c>
      <c r="G594" t="s">
        <v>1354</v>
      </c>
      <c r="H594" t="s">
        <v>1355</v>
      </c>
      <c r="I594" s="3">
        <v>712223345</v>
      </c>
    </row>
    <row r="595" spans="1:9" x14ac:dyDescent="0.3">
      <c r="A595" t="s">
        <v>31</v>
      </c>
      <c r="B595" t="s">
        <v>10</v>
      </c>
      <c r="C595" t="s">
        <v>583</v>
      </c>
      <c r="D595">
        <v>1.1000000000000001</v>
      </c>
      <c r="E595" s="2">
        <v>42464</v>
      </c>
      <c r="F595" s="2">
        <v>42503</v>
      </c>
      <c r="G595" t="s">
        <v>1356</v>
      </c>
      <c r="H595" t="s">
        <v>1357</v>
      </c>
      <c r="I595" s="3">
        <v>712227382</v>
      </c>
    </row>
    <row r="596" spans="1:9" x14ac:dyDescent="0.3">
      <c r="A596" t="s">
        <v>31</v>
      </c>
      <c r="B596" t="s">
        <v>10</v>
      </c>
      <c r="C596" t="s">
        <v>284</v>
      </c>
      <c r="D596">
        <v>2.2999999999999998</v>
      </c>
      <c r="E596" t="s">
        <v>41</v>
      </c>
      <c r="F596" s="2">
        <v>42552</v>
      </c>
      <c r="G596" t="s">
        <v>1358</v>
      </c>
      <c r="H596" t="s">
        <v>1359</v>
      </c>
      <c r="I596">
        <v>712305700</v>
      </c>
    </row>
    <row r="597" spans="1:9" x14ac:dyDescent="0.3">
      <c r="A597" t="s">
        <v>9</v>
      </c>
      <c r="B597" t="s">
        <v>10</v>
      </c>
      <c r="C597" t="s">
        <v>228</v>
      </c>
      <c r="D597">
        <v>3.2</v>
      </c>
      <c r="E597" t="s">
        <v>229</v>
      </c>
      <c r="F597" s="2">
        <v>42314</v>
      </c>
      <c r="G597" t="s">
        <v>1360</v>
      </c>
      <c r="H597" t="s">
        <v>1361</v>
      </c>
      <c r="I597">
        <v>712314386</v>
      </c>
    </row>
    <row r="598" spans="1:9" x14ac:dyDescent="0.3">
      <c r="A598" t="s">
        <v>9</v>
      </c>
      <c r="B598" t="s">
        <v>10</v>
      </c>
      <c r="C598" t="s">
        <v>289</v>
      </c>
      <c r="D598">
        <v>6.1</v>
      </c>
      <c r="E598" t="s">
        <v>199</v>
      </c>
      <c r="F598" s="2">
        <v>42495</v>
      </c>
      <c r="G598" t="s">
        <v>1362</v>
      </c>
      <c r="H598" t="s">
        <v>1363</v>
      </c>
      <c r="I598">
        <v>712352880</v>
      </c>
    </row>
    <row r="599" spans="1:9" x14ac:dyDescent="0.3">
      <c r="A599" t="s">
        <v>9</v>
      </c>
      <c r="B599" t="s">
        <v>10</v>
      </c>
      <c r="C599" t="s">
        <v>342</v>
      </c>
      <c r="D599">
        <v>3.1</v>
      </c>
      <c r="E599" t="s">
        <v>229</v>
      </c>
      <c r="F599" s="2">
        <v>42314</v>
      </c>
      <c r="G599" t="s">
        <v>1364</v>
      </c>
      <c r="H599" t="s">
        <v>1365</v>
      </c>
      <c r="I599">
        <v>712361891</v>
      </c>
    </row>
    <row r="600" spans="1:9" x14ac:dyDescent="0.3">
      <c r="A600" t="s">
        <v>97</v>
      </c>
      <c r="B600" t="s">
        <v>10</v>
      </c>
      <c r="C600" t="s">
        <v>477</v>
      </c>
      <c r="D600">
        <v>1.2</v>
      </c>
      <c r="E600" s="2">
        <v>42467</v>
      </c>
      <c r="F600" s="2">
        <v>42594</v>
      </c>
      <c r="G600" t="s">
        <v>1366</v>
      </c>
      <c r="H600" t="s">
        <v>1367</v>
      </c>
      <c r="I600">
        <v>712365598</v>
      </c>
    </row>
    <row r="601" spans="1:9" x14ac:dyDescent="0.3">
      <c r="A601" t="s">
        <v>9</v>
      </c>
      <c r="B601" t="s">
        <v>10</v>
      </c>
      <c r="C601" t="s">
        <v>342</v>
      </c>
      <c r="D601">
        <v>3.1</v>
      </c>
      <c r="E601" t="s">
        <v>229</v>
      </c>
      <c r="F601" s="2">
        <v>42314</v>
      </c>
      <c r="G601" t="s">
        <v>1368</v>
      </c>
      <c r="H601" t="s">
        <v>1369</v>
      </c>
      <c r="I601">
        <v>712368646</v>
      </c>
    </row>
    <row r="602" spans="1:9" x14ac:dyDescent="0.3">
      <c r="A602" t="s">
        <v>9</v>
      </c>
      <c r="B602" t="s">
        <v>10</v>
      </c>
      <c r="C602" t="s">
        <v>277</v>
      </c>
      <c r="D602">
        <v>9.1</v>
      </c>
      <c r="E602" t="s">
        <v>278</v>
      </c>
      <c r="F602" s="2">
        <v>42642</v>
      </c>
      <c r="G602" t="s">
        <v>1370</v>
      </c>
      <c r="H602" t="s">
        <v>1371</v>
      </c>
      <c r="I602">
        <v>712371637</v>
      </c>
    </row>
    <row r="603" spans="1:9" x14ac:dyDescent="0.3">
      <c r="A603" t="s">
        <v>58</v>
      </c>
      <c r="B603" t="s">
        <v>10</v>
      </c>
      <c r="C603" t="s">
        <v>202</v>
      </c>
      <c r="D603">
        <v>1.2</v>
      </c>
      <c r="E603" t="s">
        <v>60</v>
      </c>
      <c r="F603" s="2">
        <v>42559</v>
      </c>
      <c r="G603" t="s">
        <v>1372</v>
      </c>
      <c r="H603" t="s">
        <v>1373</v>
      </c>
      <c r="I603">
        <v>712372568</v>
      </c>
    </row>
    <row r="604" spans="1:9" x14ac:dyDescent="0.3">
      <c r="A604" t="s">
        <v>15</v>
      </c>
      <c r="B604" t="s">
        <v>10</v>
      </c>
      <c r="C604" t="s">
        <v>128</v>
      </c>
      <c r="D604">
        <v>5.2</v>
      </c>
      <c r="E604" t="s">
        <v>41</v>
      </c>
      <c r="F604" s="2">
        <v>42552</v>
      </c>
      <c r="G604" t="s">
        <v>1374</v>
      </c>
      <c r="H604" t="s">
        <v>1375</v>
      </c>
      <c r="I604">
        <v>712387630</v>
      </c>
    </row>
    <row r="605" spans="1:9" x14ac:dyDescent="0.3">
      <c r="A605" t="s">
        <v>15</v>
      </c>
      <c r="B605" t="s">
        <v>10</v>
      </c>
      <c r="C605" t="s">
        <v>134</v>
      </c>
      <c r="D605">
        <v>6.3</v>
      </c>
      <c r="E605" s="2">
        <v>42681</v>
      </c>
      <c r="F605" s="2">
        <v>42601</v>
      </c>
      <c r="G605" t="s">
        <v>1376</v>
      </c>
      <c r="H605" t="s">
        <v>1377</v>
      </c>
      <c r="I605">
        <v>712390032</v>
      </c>
    </row>
    <row r="606" spans="1:9" x14ac:dyDescent="0.3">
      <c r="A606" t="s">
        <v>15</v>
      </c>
      <c r="B606" t="s">
        <v>10</v>
      </c>
      <c r="C606" t="s">
        <v>154</v>
      </c>
      <c r="D606">
        <v>5.3</v>
      </c>
      <c r="E606" t="s">
        <v>41</v>
      </c>
      <c r="F606" s="2">
        <v>42552</v>
      </c>
      <c r="G606" t="s">
        <v>1378</v>
      </c>
      <c r="H606" t="s">
        <v>1379</v>
      </c>
      <c r="I606">
        <v>712438978</v>
      </c>
    </row>
    <row r="607" spans="1:9" x14ac:dyDescent="0.3">
      <c r="A607" t="s">
        <v>15</v>
      </c>
      <c r="B607" t="s">
        <v>10</v>
      </c>
      <c r="C607" t="s">
        <v>1380</v>
      </c>
      <c r="D607">
        <v>1.2</v>
      </c>
      <c r="E607" s="2">
        <v>42285</v>
      </c>
      <c r="F607" s="2">
        <v>42273</v>
      </c>
      <c r="G607" t="s">
        <v>1381</v>
      </c>
      <c r="H607" t="s">
        <v>1382</v>
      </c>
      <c r="I607">
        <v>712444533</v>
      </c>
    </row>
    <row r="608" spans="1:9" x14ac:dyDescent="0.3">
      <c r="A608" t="s">
        <v>58</v>
      </c>
      <c r="B608" t="s">
        <v>10</v>
      </c>
      <c r="C608" t="s">
        <v>202</v>
      </c>
      <c r="D608">
        <v>1.2</v>
      </c>
      <c r="E608" t="s">
        <v>60</v>
      </c>
      <c r="F608" s="2">
        <v>42559</v>
      </c>
      <c r="G608" t="s">
        <v>1383</v>
      </c>
      <c r="H608" t="s">
        <v>1384</v>
      </c>
      <c r="I608">
        <v>712489842</v>
      </c>
    </row>
    <row r="609" spans="1:9" x14ac:dyDescent="0.3">
      <c r="A609" t="s">
        <v>9</v>
      </c>
      <c r="B609" t="s">
        <v>10</v>
      </c>
      <c r="C609" t="s">
        <v>28</v>
      </c>
      <c r="D609">
        <v>8.1</v>
      </c>
      <c r="E609" s="2">
        <v>42467</v>
      </c>
      <c r="F609" s="2">
        <v>42594</v>
      </c>
      <c r="G609" t="s">
        <v>1385</v>
      </c>
      <c r="H609" t="s">
        <v>1386</v>
      </c>
      <c r="I609">
        <v>712515947</v>
      </c>
    </row>
    <row r="610" spans="1:9" x14ac:dyDescent="0.3">
      <c r="A610" t="s">
        <v>15</v>
      </c>
      <c r="B610" t="s">
        <v>10</v>
      </c>
      <c r="C610" t="s">
        <v>134</v>
      </c>
      <c r="D610">
        <v>6.3</v>
      </c>
      <c r="E610" s="2">
        <v>42681</v>
      </c>
      <c r="F610" s="2">
        <v>42601</v>
      </c>
      <c r="G610" t="s">
        <v>1387</v>
      </c>
      <c r="H610" t="s">
        <v>1388</v>
      </c>
      <c r="I610">
        <v>712563280</v>
      </c>
    </row>
    <row r="611" spans="1:9" x14ac:dyDescent="0.3">
      <c r="A611" t="s">
        <v>120</v>
      </c>
      <c r="B611" t="s">
        <v>121</v>
      </c>
      <c r="C611" t="s">
        <v>634</v>
      </c>
      <c r="D611">
        <v>1.2</v>
      </c>
      <c r="E611" t="s">
        <v>99</v>
      </c>
      <c r="F611" s="2">
        <v>42643</v>
      </c>
      <c r="G611" t="s">
        <v>1389</v>
      </c>
      <c r="H611" t="s">
        <v>1390</v>
      </c>
      <c r="I611">
        <v>712563480</v>
      </c>
    </row>
    <row r="612" spans="1:9" x14ac:dyDescent="0.3">
      <c r="A612" t="s">
        <v>31</v>
      </c>
      <c r="B612" t="s">
        <v>10</v>
      </c>
      <c r="C612" t="s">
        <v>142</v>
      </c>
      <c r="D612">
        <v>3.1</v>
      </c>
      <c r="E612" s="2">
        <v>42681</v>
      </c>
      <c r="F612" s="2">
        <v>42600</v>
      </c>
      <c r="G612" t="s">
        <v>1391</v>
      </c>
      <c r="H612" t="s">
        <v>1392</v>
      </c>
      <c r="I612">
        <v>712573526</v>
      </c>
    </row>
    <row r="613" spans="1:9" x14ac:dyDescent="0.3">
      <c r="A613" t="s">
        <v>9</v>
      </c>
      <c r="B613" t="s">
        <v>10</v>
      </c>
      <c r="C613" t="s">
        <v>228</v>
      </c>
      <c r="D613">
        <v>3.2</v>
      </c>
      <c r="E613" t="s">
        <v>229</v>
      </c>
      <c r="F613" s="2">
        <v>42314</v>
      </c>
      <c r="G613" t="s">
        <v>1393</v>
      </c>
      <c r="H613" t="s">
        <v>1394</v>
      </c>
      <c r="I613">
        <v>712577216</v>
      </c>
    </row>
    <row r="614" spans="1:9" x14ac:dyDescent="0.3">
      <c r="A614" t="s">
        <v>65</v>
      </c>
      <c r="B614" t="s">
        <v>36</v>
      </c>
      <c r="C614" t="s">
        <v>72</v>
      </c>
      <c r="D614">
        <v>1.2</v>
      </c>
      <c r="E614" t="s">
        <v>73</v>
      </c>
      <c r="F614" s="2">
        <v>42580</v>
      </c>
      <c r="G614" t="s">
        <v>1395</v>
      </c>
      <c r="H614" t="s">
        <v>1396</v>
      </c>
      <c r="I614" s="3">
        <v>712602856</v>
      </c>
    </row>
    <row r="615" spans="1:9" x14ac:dyDescent="0.3">
      <c r="A615" t="s">
        <v>31</v>
      </c>
      <c r="B615" t="s">
        <v>10</v>
      </c>
      <c r="C615" t="s">
        <v>109</v>
      </c>
      <c r="D615">
        <v>2.2000000000000002</v>
      </c>
      <c r="E615" t="s">
        <v>41</v>
      </c>
      <c r="F615" s="2">
        <v>42552</v>
      </c>
      <c r="G615" t="s">
        <v>1397</v>
      </c>
      <c r="H615" t="s">
        <v>1398</v>
      </c>
      <c r="I615" s="3">
        <v>712610469</v>
      </c>
    </row>
    <row r="616" spans="1:9" x14ac:dyDescent="0.3">
      <c r="A616" t="s">
        <v>120</v>
      </c>
      <c r="B616" t="s">
        <v>121</v>
      </c>
      <c r="C616" t="s">
        <v>272</v>
      </c>
      <c r="D616">
        <v>2.2999999999999998</v>
      </c>
      <c r="E616" s="2">
        <v>42439</v>
      </c>
      <c r="F616" s="2">
        <v>42685</v>
      </c>
      <c r="G616" t="s">
        <v>1399</v>
      </c>
      <c r="H616" t="s">
        <v>1400</v>
      </c>
      <c r="I616" s="3">
        <v>712636470</v>
      </c>
    </row>
    <row r="617" spans="1:9" x14ac:dyDescent="0.3">
      <c r="A617" t="s">
        <v>15</v>
      </c>
      <c r="B617" t="s">
        <v>10</v>
      </c>
      <c r="C617" t="s">
        <v>1380</v>
      </c>
      <c r="D617">
        <v>1.2</v>
      </c>
      <c r="E617" s="2">
        <v>42285</v>
      </c>
      <c r="F617" s="2">
        <v>42273</v>
      </c>
      <c r="G617" t="s">
        <v>1401</v>
      </c>
      <c r="H617" t="s">
        <v>1402</v>
      </c>
      <c r="I617">
        <v>712647798</v>
      </c>
    </row>
    <row r="618" spans="1:9" x14ac:dyDescent="0.3">
      <c r="A618" t="s">
        <v>31</v>
      </c>
      <c r="B618" t="s">
        <v>10</v>
      </c>
      <c r="C618" t="s">
        <v>32</v>
      </c>
      <c r="D618">
        <v>1.2</v>
      </c>
      <c r="E618" s="2">
        <v>42464</v>
      </c>
      <c r="F618" s="2">
        <v>42503</v>
      </c>
      <c r="G618" t="s">
        <v>1403</v>
      </c>
      <c r="H618" t="s">
        <v>1404</v>
      </c>
      <c r="I618">
        <v>712677673</v>
      </c>
    </row>
    <row r="619" spans="1:9" x14ac:dyDescent="0.3">
      <c r="A619" t="s">
        <v>53</v>
      </c>
      <c r="B619" t="s">
        <v>54</v>
      </c>
      <c r="C619" t="s">
        <v>55</v>
      </c>
      <c r="D619">
        <v>5.0999999999999996</v>
      </c>
      <c r="E619" s="2">
        <v>43075</v>
      </c>
      <c r="F619" s="2">
        <v>42930</v>
      </c>
      <c r="G619" t="s">
        <v>1405</v>
      </c>
      <c r="H619" t="s">
        <v>1406</v>
      </c>
      <c r="I619" s="3">
        <v>712688113</v>
      </c>
    </row>
    <row r="620" spans="1:9" x14ac:dyDescent="0.3">
      <c r="A620" t="s">
        <v>31</v>
      </c>
      <c r="B620" t="s">
        <v>10</v>
      </c>
      <c r="C620" t="s">
        <v>69</v>
      </c>
      <c r="D620">
        <v>2.1</v>
      </c>
      <c r="E620" t="s">
        <v>41</v>
      </c>
      <c r="F620" s="2">
        <v>42552</v>
      </c>
      <c r="G620" t="s">
        <v>1407</v>
      </c>
      <c r="H620" t="s">
        <v>1408</v>
      </c>
      <c r="I620" s="3">
        <v>712701372</v>
      </c>
    </row>
    <row r="621" spans="1:9" x14ac:dyDescent="0.3">
      <c r="A621" t="s">
        <v>15</v>
      </c>
      <c r="B621" t="s">
        <v>10</v>
      </c>
      <c r="C621" t="s">
        <v>425</v>
      </c>
      <c r="D621">
        <v>4.2</v>
      </c>
      <c r="E621" t="s">
        <v>199</v>
      </c>
      <c r="F621" s="2">
        <v>42496</v>
      </c>
      <c r="G621" t="s">
        <v>1409</v>
      </c>
      <c r="H621" t="s">
        <v>1410</v>
      </c>
      <c r="I621">
        <v>712712873</v>
      </c>
    </row>
    <row r="622" spans="1:9" x14ac:dyDescent="0.3">
      <c r="A622" t="s">
        <v>15</v>
      </c>
      <c r="B622" t="s">
        <v>10</v>
      </c>
      <c r="C622" t="s">
        <v>112</v>
      </c>
      <c r="D622">
        <v>7.2</v>
      </c>
      <c r="E622" t="s">
        <v>91</v>
      </c>
      <c r="F622" s="2">
        <v>42650</v>
      </c>
      <c r="G622" t="s">
        <v>1411</v>
      </c>
      <c r="H622" t="s">
        <v>1412</v>
      </c>
      <c r="I622" s="3">
        <v>712762007</v>
      </c>
    </row>
    <row r="623" spans="1:9" x14ac:dyDescent="0.3">
      <c r="A623" t="s">
        <v>267</v>
      </c>
      <c r="B623" t="s">
        <v>268</v>
      </c>
      <c r="C623" t="s">
        <v>269</v>
      </c>
      <c r="D623">
        <v>3.1</v>
      </c>
      <c r="E623" t="s">
        <v>50</v>
      </c>
      <c r="F623" s="2">
        <v>42909</v>
      </c>
      <c r="G623" t="s">
        <v>1413</v>
      </c>
      <c r="H623" t="s">
        <v>1414</v>
      </c>
      <c r="I623" s="3">
        <v>712772988</v>
      </c>
    </row>
    <row r="624" spans="1:9" x14ac:dyDescent="0.3">
      <c r="A624" t="s">
        <v>169</v>
      </c>
      <c r="B624" t="s">
        <v>10</v>
      </c>
      <c r="C624" t="s">
        <v>365</v>
      </c>
      <c r="D624">
        <v>2.2000000000000002</v>
      </c>
      <c r="E624" s="2">
        <v>42046</v>
      </c>
      <c r="F624" s="2">
        <v>42349</v>
      </c>
      <c r="G624" t="s">
        <v>1415</v>
      </c>
      <c r="H624" t="s">
        <v>1416</v>
      </c>
      <c r="I624" s="3">
        <v>712777531</v>
      </c>
    </row>
    <row r="625" spans="1:9" x14ac:dyDescent="0.3">
      <c r="A625" t="s">
        <v>701</v>
      </c>
      <c r="B625" t="s">
        <v>702</v>
      </c>
      <c r="C625" t="s">
        <v>703</v>
      </c>
      <c r="D625">
        <v>4.0999999999999996</v>
      </c>
      <c r="E625" t="s">
        <v>193</v>
      </c>
      <c r="F625" s="2">
        <v>42944</v>
      </c>
      <c r="G625" t="s">
        <v>1417</v>
      </c>
      <c r="H625" t="s">
        <v>1418</v>
      </c>
      <c r="I625" s="3">
        <v>712782654</v>
      </c>
    </row>
    <row r="626" spans="1:9" x14ac:dyDescent="0.3">
      <c r="A626" t="s">
        <v>31</v>
      </c>
      <c r="B626" t="s">
        <v>10</v>
      </c>
      <c r="C626" t="s">
        <v>405</v>
      </c>
      <c r="D626">
        <v>4.2</v>
      </c>
      <c r="E626" t="s">
        <v>91</v>
      </c>
      <c r="F626" s="2">
        <v>42650</v>
      </c>
      <c r="G626" t="s">
        <v>1419</v>
      </c>
      <c r="H626" t="s">
        <v>1420</v>
      </c>
      <c r="I626" s="3">
        <v>712784744</v>
      </c>
    </row>
    <row r="627" spans="1:9" x14ac:dyDescent="0.3">
      <c r="A627" t="s">
        <v>31</v>
      </c>
      <c r="B627" t="s">
        <v>10</v>
      </c>
      <c r="C627" t="s">
        <v>69</v>
      </c>
      <c r="D627">
        <v>2.1</v>
      </c>
      <c r="E627" t="s">
        <v>41</v>
      </c>
      <c r="F627" s="2">
        <v>42552</v>
      </c>
      <c r="G627" t="s">
        <v>1421</v>
      </c>
      <c r="H627" t="s">
        <v>1422</v>
      </c>
      <c r="I627">
        <v>712799500</v>
      </c>
    </row>
    <row r="628" spans="1:9" x14ac:dyDescent="0.3">
      <c r="A628" t="s">
        <v>97</v>
      </c>
      <c r="B628" t="s">
        <v>10</v>
      </c>
      <c r="C628" t="s">
        <v>184</v>
      </c>
      <c r="D628">
        <v>1.1000000000000001</v>
      </c>
      <c r="E628" s="2">
        <v>42467</v>
      </c>
      <c r="F628" s="2">
        <v>42594</v>
      </c>
      <c r="G628" t="s">
        <v>1423</v>
      </c>
      <c r="H628" t="s">
        <v>1424</v>
      </c>
      <c r="I628">
        <v>712843735</v>
      </c>
    </row>
    <row r="629" spans="1:9" x14ac:dyDescent="0.3">
      <c r="A629" t="s">
        <v>9</v>
      </c>
      <c r="B629" t="s">
        <v>10</v>
      </c>
      <c r="C629" t="s">
        <v>368</v>
      </c>
      <c r="D629">
        <v>6.2</v>
      </c>
      <c r="E629" t="s">
        <v>369</v>
      </c>
      <c r="F629" s="2">
        <v>42495</v>
      </c>
      <c r="G629" t="s">
        <v>1425</v>
      </c>
      <c r="H629" t="s">
        <v>1426</v>
      </c>
      <c r="I629">
        <v>712889072</v>
      </c>
    </row>
    <row r="630" spans="1:9" x14ac:dyDescent="0.3">
      <c r="A630" t="s">
        <v>58</v>
      </c>
      <c r="B630" t="s">
        <v>10</v>
      </c>
      <c r="C630" t="s">
        <v>164</v>
      </c>
      <c r="D630">
        <v>3.2</v>
      </c>
      <c r="E630" s="2">
        <v>42713</v>
      </c>
      <c r="F630" s="2">
        <v>42664</v>
      </c>
      <c r="G630" t="s">
        <v>1427</v>
      </c>
      <c r="H630" t="s">
        <v>1428</v>
      </c>
      <c r="I630" s="3">
        <v>712920640</v>
      </c>
    </row>
    <row r="631" spans="1:9" x14ac:dyDescent="0.3">
      <c r="A631" t="s">
        <v>9</v>
      </c>
      <c r="B631" t="s">
        <v>10</v>
      </c>
      <c r="C631" t="s">
        <v>277</v>
      </c>
      <c r="D631">
        <v>9.1</v>
      </c>
      <c r="E631" t="s">
        <v>278</v>
      </c>
      <c r="F631" s="2">
        <v>42642</v>
      </c>
      <c r="G631" t="s">
        <v>1429</v>
      </c>
      <c r="H631" t="s">
        <v>1430</v>
      </c>
      <c r="I631">
        <v>712950966</v>
      </c>
    </row>
    <row r="632" spans="1:9" x14ac:dyDescent="0.3">
      <c r="A632" t="s">
        <v>65</v>
      </c>
      <c r="B632" t="s">
        <v>36</v>
      </c>
      <c r="C632" t="s">
        <v>66</v>
      </c>
      <c r="D632">
        <v>2.1</v>
      </c>
      <c r="E632" s="2">
        <v>42559</v>
      </c>
      <c r="F632" s="2">
        <v>42629</v>
      </c>
      <c r="G632" t="s">
        <v>1431</v>
      </c>
      <c r="H632" t="s">
        <v>1432</v>
      </c>
      <c r="I632">
        <v>712956517</v>
      </c>
    </row>
    <row r="633" spans="1:9" x14ac:dyDescent="0.3">
      <c r="A633" t="s">
        <v>35</v>
      </c>
      <c r="B633" t="s">
        <v>36</v>
      </c>
      <c r="C633" t="s">
        <v>149</v>
      </c>
      <c r="D633">
        <v>1.2</v>
      </c>
      <c r="E633" s="2">
        <v>42559</v>
      </c>
      <c r="F633" s="2">
        <v>42629</v>
      </c>
      <c r="G633" t="s">
        <v>1433</v>
      </c>
      <c r="H633" t="s">
        <v>1434</v>
      </c>
      <c r="I633">
        <v>712977682</v>
      </c>
    </row>
    <row r="634" spans="1:9" x14ac:dyDescent="0.3">
      <c r="A634" t="s">
        <v>15</v>
      </c>
      <c r="B634" t="s">
        <v>10</v>
      </c>
      <c r="C634" t="s">
        <v>40</v>
      </c>
      <c r="D634">
        <v>5.0999999999999996</v>
      </c>
      <c r="E634" t="s">
        <v>41</v>
      </c>
      <c r="F634" s="2">
        <v>42552</v>
      </c>
      <c r="G634" t="s">
        <v>1435</v>
      </c>
      <c r="H634" t="s">
        <v>1436</v>
      </c>
      <c r="I634">
        <v>712998018</v>
      </c>
    </row>
    <row r="635" spans="1:9" x14ac:dyDescent="0.3">
      <c r="A635" t="s">
        <v>9</v>
      </c>
      <c r="B635" t="s">
        <v>10</v>
      </c>
      <c r="C635" t="s">
        <v>102</v>
      </c>
      <c r="D635">
        <v>4.2</v>
      </c>
      <c r="E635" s="2">
        <v>42258</v>
      </c>
      <c r="F635" s="2">
        <v>42356</v>
      </c>
      <c r="G635" t="s">
        <v>1437</v>
      </c>
      <c r="H635" t="s">
        <v>1438</v>
      </c>
      <c r="I635">
        <v>713001279</v>
      </c>
    </row>
    <row r="636" spans="1:9" x14ac:dyDescent="0.3">
      <c r="A636" t="s">
        <v>65</v>
      </c>
      <c r="B636" t="s">
        <v>36</v>
      </c>
      <c r="C636" t="s">
        <v>255</v>
      </c>
      <c r="D636">
        <v>6.2</v>
      </c>
      <c r="E636" s="2">
        <v>42861</v>
      </c>
      <c r="F636" s="2">
        <v>42930</v>
      </c>
      <c r="G636" t="s">
        <v>1439</v>
      </c>
      <c r="H636" t="s">
        <v>1440</v>
      </c>
      <c r="I636" s="3">
        <v>713004617</v>
      </c>
    </row>
    <row r="637" spans="1:9" x14ac:dyDescent="0.3">
      <c r="A637" t="s">
        <v>31</v>
      </c>
      <c r="B637" t="s">
        <v>10</v>
      </c>
      <c r="C637" t="s">
        <v>142</v>
      </c>
      <c r="D637">
        <v>3.1</v>
      </c>
      <c r="E637" s="2">
        <v>42681</v>
      </c>
      <c r="F637" s="2">
        <v>42600</v>
      </c>
      <c r="G637" t="s">
        <v>1441</v>
      </c>
      <c r="H637" t="s">
        <v>1442</v>
      </c>
      <c r="I637">
        <v>713019913</v>
      </c>
    </row>
    <row r="638" spans="1:9" x14ac:dyDescent="0.3">
      <c r="A638" t="s">
        <v>9</v>
      </c>
      <c r="B638" t="s">
        <v>10</v>
      </c>
      <c r="C638" t="s">
        <v>482</v>
      </c>
      <c r="D638">
        <v>5.2</v>
      </c>
      <c r="E638" s="2">
        <v>42584</v>
      </c>
      <c r="F638" s="2">
        <v>42447</v>
      </c>
      <c r="G638" t="s">
        <v>1443</v>
      </c>
      <c r="H638" t="s">
        <v>1444</v>
      </c>
      <c r="I638">
        <v>713053593</v>
      </c>
    </row>
    <row r="639" spans="1:9" x14ac:dyDescent="0.3">
      <c r="A639" t="s">
        <v>31</v>
      </c>
      <c r="B639" t="s">
        <v>10</v>
      </c>
      <c r="C639" t="s">
        <v>69</v>
      </c>
      <c r="D639">
        <v>2.1</v>
      </c>
      <c r="E639" t="s">
        <v>41</v>
      </c>
      <c r="F639" s="2">
        <v>42552</v>
      </c>
      <c r="G639" t="s">
        <v>1445</v>
      </c>
      <c r="H639" t="s">
        <v>1446</v>
      </c>
      <c r="I639">
        <v>713055831</v>
      </c>
    </row>
    <row r="640" spans="1:9" x14ac:dyDescent="0.3">
      <c r="A640" t="s">
        <v>9</v>
      </c>
      <c r="B640" t="s">
        <v>10</v>
      </c>
      <c r="C640" t="s">
        <v>86</v>
      </c>
      <c r="D640">
        <v>9.1999999999999993</v>
      </c>
      <c r="E640" t="s">
        <v>87</v>
      </c>
      <c r="F640" s="2">
        <v>42642</v>
      </c>
      <c r="G640" t="s">
        <v>1447</v>
      </c>
      <c r="H640" t="s">
        <v>1448</v>
      </c>
      <c r="I640">
        <v>713059956</v>
      </c>
    </row>
    <row r="641" spans="1:9" x14ac:dyDescent="0.3">
      <c r="A641" t="s">
        <v>120</v>
      </c>
      <c r="B641" t="s">
        <v>121</v>
      </c>
      <c r="C641" t="s">
        <v>634</v>
      </c>
      <c r="D641">
        <v>1.2</v>
      </c>
      <c r="E641" t="s">
        <v>99</v>
      </c>
      <c r="F641" s="2">
        <v>42643</v>
      </c>
      <c r="G641" t="s">
        <v>1449</v>
      </c>
      <c r="H641" t="s">
        <v>1450</v>
      </c>
      <c r="I641">
        <v>713067504</v>
      </c>
    </row>
    <row r="642" spans="1:9" x14ac:dyDescent="0.3">
      <c r="A642" t="s">
        <v>15</v>
      </c>
      <c r="B642" t="s">
        <v>10</v>
      </c>
      <c r="C642" t="s">
        <v>40</v>
      </c>
      <c r="D642">
        <v>5.0999999999999996</v>
      </c>
      <c r="E642" t="s">
        <v>41</v>
      </c>
      <c r="F642" s="2">
        <v>42552</v>
      </c>
      <c r="G642" t="s">
        <v>1451</v>
      </c>
      <c r="H642" t="s">
        <v>1452</v>
      </c>
      <c r="I642">
        <v>713088675</v>
      </c>
    </row>
    <row r="643" spans="1:9" x14ac:dyDescent="0.3">
      <c r="A643" t="s">
        <v>58</v>
      </c>
      <c r="B643" t="s">
        <v>10</v>
      </c>
      <c r="C643" t="s">
        <v>164</v>
      </c>
      <c r="D643">
        <v>3.2</v>
      </c>
      <c r="E643" s="2">
        <v>42713</v>
      </c>
      <c r="F643" s="2">
        <v>42664</v>
      </c>
      <c r="G643" t="s">
        <v>1453</v>
      </c>
      <c r="H643" t="s">
        <v>1454</v>
      </c>
      <c r="I643" s="3">
        <v>713136199</v>
      </c>
    </row>
    <row r="644" spans="1:9" x14ac:dyDescent="0.3">
      <c r="A644" t="s">
        <v>97</v>
      </c>
      <c r="B644" t="s">
        <v>10</v>
      </c>
      <c r="C644" t="s">
        <v>98</v>
      </c>
      <c r="D644">
        <v>2.2000000000000002</v>
      </c>
      <c r="E644" t="s">
        <v>99</v>
      </c>
      <c r="F644" s="2">
        <v>42642</v>
      </c>
      <c r="G644" t="s">
        <v>1455</v>
      </c>
      <c r="H644" t="s">
        <v>1456</v>
      </c>
      <c r="I644">
        <v>713160197</v>
      </c>
    </row>
    <row r="645" spans="1:9" x14ac:dyDescent="0.3">
      <c r="A645" t="s">
        <v>58</v>
      </c>
      <c r="B645" t="s">
        <v>10</v>
      </c>
      <c r="C645" t="s">
        <v>202</v>
      </c>
      <c r="D645">
        <v>1.2</v>
      </c>
      <c r="E645" t="s">
        <v>60</v>
      </c>
      <c r="F645" s="2">
        <v>42559</v>
      </c>
      <c r="G645" t="s">
        <v>1457</v>
      </c>
      <c r="H645" t="s">
        <v>1458</v>
      </c>
      <c r="I645">
        <v>713182909</v>
      </c>
    </row>
    <row r="646" spans="1:9" x14ac:dyDescent="0.3">
      <c r="A646" t="s">
        <v>65</v>
      </c>
      <c r="B646" t="s">
        <v>36</v>
      </c>
      <c r="C646" t="s">
        <v>131</v>
      </c>
      <c r="D646">
        <v>2.2000000000000002</v>
      </c>
      <c r="E646" s="2">
        <v>42559</v>
      </c>
      <c r="F646" s="2">
        <v>42629</v>
      </c>
      <c r="G646" t="s">
        <v>1459</v>
      </c>
      <c r="H646" t="s">
        <v>1460</v>
      </c>
      <c r="I646">
        <v>713192343</v>
      </c>
    </row>
    <row r="647" spans="1:9" x14ac:dyDescent="0.3">
      <c r="A647" t="s">
        <v>58</v>
      </c>
      <c r="B647" t="s">
        <v>10</v>
      </c>
      <c r="C647" t="s">
        <v>59</v>
      </c>
      <c r="D647">
        <v>1.1000000000000001</v>
      </c>
      <c r="E647" t="s">
        <v>60</v>
      </c>
      <c r="F647" s="2">
        <v>42559</v>
      </c>
      <c r="G647" t="s">
        <v>1461</v>
      </c>
      <c r="H647" t="s">
        <v>1462</v>
      </c>
      <c r="I647">
        <v>713209149</v>
      </c>
    </row>
    <row r="648" spans="1:9" x14ac:dyDescent="0.3">
      <c r="A648" t="s">
        <v>31</v>
      </c>
      <c r="B648" t="s">
        <v>10</v>
      </c>
      <c r="C648" t="s">
        <v>390</v>
      </c>
      <c r="D648">
        <v>1.3</v>
      </c>
      <c r="E648" s="2">
        <v>42464</v>
      </c>
      <c r="F648" s="2">
        <v>42503</v>
      </c>
      <c r="G648" t="s">
        <v>1463</v>
      </c>
      <c r="H648" t="s">
        <v>1464</v>
      </c>
      <c r="I648" s="3">
        <v>713212026</v>
      </c>
    </row>
    <row r="649" spans="1:9" x14ac:dyDescent="0.3">
      <c r="A649" t="s">
        <v>58</v>
      </c>
      <c r="B649" t="s">
        <v>10</v>
      </c>
      <c r="C649" t="s">
        <v>59</v>
      </c>
      <c r="D649">
        <v>1.1000000000000001</v>
      </c>
      <c r="E649" t="s">
        <v>60</v>
      </c>
      <c r="F649" s="2">
        <v>42559</v>
      </c>
      <c r="G649" t="s">
        <v>1465</v>
      </c>
      <c r="H649" t="s">
        <v>1466</v>
      </c>
      <c r="I649">
        <v>713222158</v>
      </c>
    </row>
    <row r="650" spans="1:9" x14ac:dyDescent="0.3">
      <c r="A650" t="s">
        <v>65</v>
      </c>
      <c r="B650" t="s">
        <v>36</v>
      </c>
      <c r="C650" t="s">
        <v>66</v>
      </c>
      <c r="D650">
        <v>2.1</v>
      </c>
      <c r="E650" s="2">
        <v>42559</v>
      </c>
      <c r="F650" s="2">
        <v>42629</v>
      </c>
      <c r="G650" t="s">
        <v>1467</v>
      </c>
      <c r="H650" t="s">
        <v>1468</v>
      </c>
      <c r="I650">
        <v>713222549</v>
      </c>
    </row>
    <row r="651" spans="1:9" x14ac:dyDescent="0.3">
      <c r="A651" t="s">
        <v>31</v>
      </c>
      <c r="B651" t="s">
        <v>10</v>
      </c>
      <c r="C651" t="s">
        <v>405</v>
      </c>
      <c r="D651">
        <v>4.2</v>
      </c>
      <c r="E651" t="s">
        <v>91</v>
      </c>
      <c r="F651" s="2">
        <v>42650</v>
      </c>
      <c r="G651" t="s">
        <v>1469</v>
      </c>
      <c r="H651" t="s">
        <v>1470</v>
      </c>
      <c r="I651" s="3">
        <v>713275042</v>
      </c>
    </row>
    <row r="652" spans="1:9" x14ac:dyDescent="0.3">
      <c r="A652" t="s">
        <v>58</v>
      </c>
      <c r="B652" t="s">
        <v>10</v>
      </c>
      <c r="C652" t="s">
        <v>59</v>
      </c>
      <c r="D652">
        <v>1.1000000000000001</v>
      </c>
      <c r="E652" t="s">
        <v>60</v>
      </c>
      <c r="F652" s="2">
        <v>42559</v>
      </c>
      <c r="G652" t="s">
        <v>1471</v>
      </c>
      <c r="H652" t="s">
        <v>1472</v>
      </c>
      <c r="I652">
        <v>713286021</v>
      </c>
    </row>
    <row r="653" spans="1:9" x14ac:dyDescent="0.3">
      <c r="A653" t="s">
        <v>345</v>
      </c>
      <c r="B653" t="s">
        <v>346</v>
      </c>
      <c r="C653" t="s">
        <v>347</v>
      </c>
      <c r="D653">
        <v>3.1</v>
      </c>
      <c r="E653" t="s">
        <v>193</v>
      </c>
      <c r="F653" s="2">
        <v>42944</v>
      </c>
      <c r="G653" t="s">
        <v>1473</v>
      </c>
      <c r="H653" t="s">
        <v>1474</v>
      </c>
      <c r="I653" s="3">
        <v>713292754</v>
      </c>
    </row>
    <row r="654" spans="1:9" x14ac:dyDescent="0.3">
      <c r="A654" t="s">
        <v>15</v>
      </c>
      <c r="B654" t="s">
        <v>10</v>
      </c>
      <c r="C654" t="s">
        <v>112</v>
      </c>
      <c r="D654">
        <v>7.2</v>
      </c>
      <c r="E654" t="s">
        <v>91</v>
      </c>
      <c r="F654" s="2">
        <v>42650</v>
      </c>
      <c r="G654" t="s">
        <v>1475</v>
      </c>
      <c r="H654" t="s">
        <v>1476</v>
      </c>
      <c r="I654" s="3">
        <v>713321528</v>
      </c>
    </row>
    <row r="655" spans="1:9" x14ac:dyDescent="0.3">
      <c r="A655" t="s">
        <v>9</v>
      </c>
      <c r="B655" t="s">
        <v>10</v>
      </c>
      <c r="C655" t="s">
        <v>342</v>
      </c>
      <c r="D655">
        <v>3.1</v>
      </c>
      <c r="E655" t="s">
        <v>229</v>
      </c>
      <c r="F655" s="2">
        <v>42314</v>
      </c>
      <c r="G655" t="s">
        <v>1477</v>
      </c>
      <c r="H655" t="s">
        <v>1478</v>
      </c>
      <c r="I655">
        <v>713346770</v>
      </c>
    </row>
    <row r="656" spans="1:9" x14ac:dyDescent="0.3">
      <c r="A656" t="s">
        <v>9</v>
      </c>
      <c r="B656" t="s">
        <v>10</v>
      </c>
      <c r="C656" t="s">
        <v>339</v>
      </c>
      <c r="D656">
        <v>1.2</v>
      </c>
      <c r="E656" t="s">
        <v>12</v>
      </c>
      <c r="F656" s="2">
        <v>42195</v>
      </c>
      <c r="G656" t="s">
        <v>1479</v>
      </c>
      <c r="H656" t="s">
        <v>1480</v>
      </c>
      <c r="I656">
        <v>713398845</v>
      </c>
    </row>
    <row r="657" spans="1:9" x14ac:dyDescent="0.3">
      <c r="A657" t="s">
        <v>701</v>
      </c>
      <c r="B657" t="s">
        <v>702</v>
      </c>
      <c r="C657" t="s">
        <v>1481</v>
      </c>
      <c r="D657">
        <v>3.1</v>
      </c>
      <c r="E657" t="s">
        <v>50</v>
      </c>
      <c r="F657" s="2">
        <v>42909</v>
      </c>
      <c r="G657" t="s">
        <v>1482</v>
      </c>
      <c r="H657" t="s">
        <v>1483</v>
      </c>
      <c r="I657" s="3">
        <v>713415403</v>
      </c>
    </row>
    <row r="658" spans="1:9" x14ac:dyDescent="0.3">
      <c r="A658" t="s">
        <v>31</v>
      </c>
      <c r="B658" t="s">
        <v>10</v>
      </c>
      <c r="C658" t="s">
        <v>390</v>
      </c>
      <c r="D658">
        <v>1.3</v>
      </c>
      <c r="E658" s="2">
        <v>42464</v>
      </c>
      <c r="F658" s="2">
        <v>42503</v>
      </c>
      <c r="G658" t="s">
        <v>1484</v>
      </c>
      <c r="H658" t="s">
        <v>1485</v>
      </c>
      <c r="I658" s="3">
        <v>713417875</v>
      </c>
    </row>
    <row r="659" spans="1:9" x14ac:dyDescent="0.3">
      <c r="A659" t="s">
        <v>169</v>
      </c>
      <c r="B659" t="s">
        <v>10</v>
      </c>
      <c r="C659" t="s">
        <v>170</v>
      </c>
      <c r="D659">
        <v>1.1000000000000001</v>
      </c>
      <c r="E659" t="s">
        <v>171</v>
      </c>
      <c r="F659" s="2">
        <v>42300</v>
      </c>
      <c r="G659" t="s">
        <v>1486</v>
      </c>
      <c r="H659" t="s">
        <v>1487</v>
      </c>
      <c r="I659">
        <v>713445497</v>
      </c>
    </row>
    <row r="660" spans="1:9" x14ac:dyDescent="0.3">
      <c r="A660" t="s">
        <v>9</v>
      </c>
      <c r="B660" t="s">
        <v>10</v>
      </c>
      <c r="C660" t="s">
        <v>28</v>
      </c>
      <c r="D660">
        <v>8.1</v>
      </c>
      <c r="E660" s="2">
        <v>42467</v>
      </c>
      <c r="F660" s="2">
        <v>42594</v>
      </c>
      <c r="G660" t="s">
        <v>1488</v>
      </c>
      <c r="H660" t="s">
        <v>1489</v>
      </c>
      <c r="I660">
        <v>713454896</v>
      </c>
    </row>
    <row r="661" spans="1:9" x14ac:dyDescent="0.3">
      <c r="A661" t="s">
        <v>15</v>
      </c>
      <c r="B661" t="s">
        <v>10</v>
      </c>
      <c r="C661" t="s">
        <v>336</v>
      </c>
      <c r="D661">
        <v>7.1</v>
      </c>
      <c r="E661" t="s">
        <v>91</v>
      </c>
      <c r="F661" s="2">
        <v>42650</v>
      </c>
      <c r="G661" t="s">
        <v>1490</v>
      </c>
      <c r="H661" t="s">
        <v>1491</v>
      </c>
      <c r="I661" s="3">
        <v>713480661</v>
      </c>
    </row>
    <row r="662" spans="1:9" x14ac:dyDescent="0.3">
      <c r="A662" t="s">
        <v>9</v>
      </c>
      <c r="B662" t="s">
        <v>10</v>
      </c>
      <c r="C662" t="s">
        <v>23</v>
      </c>
      <c r="D662">
        <v>2.2000000000000002</v>
      </c>
      <c r="E662" s="2">
        <v>42071</v>
      </c>
      <c r="F662" s="2">
        <v>42273</v>
      </c>
      <c r="G662" t="s">
        <v>1492</v>
      </c>
      <c r="H662" t="s">
        <v>1493</v>
      </c>
      <c r="I662">
        <v>713488527</v>
      </c>
    </row>
    <row r="663" spans="1:9" x14ac:dyDescent="0.3">
      <c r="A663" t="s">
        <v>9</v>
      </c>
      <c r="B663" t="s">
        <v>10</v>
      </c>
      <c r="C663" t="s">
        <v>11</v>
      </c>
      <c r="D663">
        <v>1.1000000000000001</v>
      </c>
      <c r="E663" t="s">
        <v>12</v>
      </c>
      <c r="F663" s="2">
        <v>42195</v>
      </c>
      <c r="G663" t="s">
        <v>1494</v>
      </c>
      <c r="H663" t="s">
        <v>1495</v>
      </c>
      <c r="I663">
        <v>713492374</v>
      </c>
    </row>
    <row r="664" spans="1:9" x14ac:dyDescent="0.3">
      <c r="A664" t="s">
        <v>15</v>
      </c>
      <c r="B664" t="s">
        <v>10</v>
      </c>
      <c r="C664" t="s">
        <v>16</v>
      </c>
      <c r="D664">
        <v>2.1</v>
      </c>
      <c r="E664" s="2">
        <v>42134</v>
      </c>
      <c r="F664" s="2">
        <v>42321</v>
      </c>
      <c r="G664" t="s">
        <v>1496</v>
      </c>
      <c r="H664" t="s">
        <v>1497</v>
      </c>
      <c r="I664">
        <v>713501076</v>
      </c>
    </row>
    <row r="665" spans="1:9" x14ac:dyDescent="0.3">
      <c r="A665" t="s">
        <v>58</v>
      </c>
      <c r="B665" t="s">
        <v>10</v>
      </c>
      <c r="C665" t="s">
        <v>59</v>
      </c>
      <c r="D665">
        <v>1.1000000000000001</v>
      </c>
      <c r="E665" t="s">
        <v>60</v>
      </c>
      <c r="F665" s="2">
        <v>42559</v>
      </c>
      <c r="G665" t="s">
        <v>1498</v>
      </c>
      <c r="H665" t="s">
        <v>1499</v>
      </c>
      <c r="I665">
        <v>713515596</v>
      </c>
    </row>
    <row r="666" spans="1:9" x14ac:dyDescent="0.3">
      <c r="A666" t="s">
        <v>31</v>
      </c>
      <c r="B666" t="s">
        <v>10</v>
      </c>
      <c r="C666" t="s">
        <v>402</v>
      </c>
      <c r="D666">
        <v>3.2</v>
      </c>
      <c r="E666" s="2">
        <v>42681</v>
      </c>
      <c r="F666" s="2">
        <v>42600</v>
      </c>
      <c r="G666" t="s">
        <v>1500</v>
      </c>
      <c r="H666" t="s">
        <v>1501</v>
      </c>
      <c r="I666">
        <v>713524262</v>
      </c>
    </row>
    <row r="667" spans="1:9" x14ac:dyDescent="0.3">
      <c r="A667" t="s">
        <v>31</v>
      </c>
      <c r="B667" t="s">
        <v>10</v>
      </c>
      <c r="C667" t="s">
        <v>284</v>
      </c>
      <c r="D667">
        <v>2.2999999999999998</v>
      </c>
      <c r="E667" t="s">
        <v>41</v>
      </c>
      <c r="F667" s="2">
        <v>42552</v>
      </c>
      <c r="G667" t="s">
        <v>1502</v>
      </c>
      <c r="H667" t="s">
        <v>1503</v>
      </c>
      <c r="I667">
        <v>713524313</v>
      </c>
    </row>
    <row r="668" spans="1:9" x14ac:dyDescent="0.3">
      <c r="A668" t="s">
        <v>15</v>
      </c>
      <c r="B668" t="s">
        <v>10</v>
      </c>
      <c r="C668" t="s">
        <v>336</v>
      </c>
      <c r="D668">
        <v>7.1</v>
      </c>
      <c r="E668" t="s">
        <v>91</v>
      </c>
      <c r="F668" s="2">
        <v>42650</v>
      </c>
      <c r="G668" t="s">
        <v>1504</v>
      </c>
      <c r="H668" t="s">
        <v>1505</v>
      </c>
      <c r="I668" s="3">
        <v>713542132</v>
      </c>
    </row>
    <row r="669" spans="1:9" x14ac:dyDescent="0.3">
      <c r="A669" t="s">
        <v>97</v>
      </c>
      <c r="B669" t="s">
        <v>10</v>
      </c>
      <c r="C669" t="s">
        <v>184</v>
      </c>
      <c r="D669">
        <v>1.1000000000000001</v>
      </c>
      <c r="E669" s="2">
        <v>42467</v>
      </c>
      <c r="F669" s="2">
        <v>42594</v>
      </c>
      <c r="G669" t="s">
        <v>1506</v>
      </c>
      <c r="H669" t="s">
        <v>1507</v>
      </c>
      <c r="I669">
        <v>713566833</v>
      </c>
    </row>
    <row r="670" spans="1:9" x14ac:dyDescent="0.3">
      <c r="A670" t="s">
        <v>169</v>
      </c>
      <c r="B670" t="s">
        <v>10</v>
      </c>
      <c r="C670" t="s">
        <v>773</v>
      </c>
      <c r="D670">
        <v>2.1</v>
      </c>
      <c r="E670" s="2">
        <v>42046</v>
      </c>
      <c r="F670" s="2">
        <v>42349</v>
      </c>
      <c r="G670" t="s">
        <v>1508</v>
      </c>
      <c r="H670" t="s">
        <v>1509</v>
      </c>
      <c r="I670">
        <v>713570350</v>
      </c>
    </row>
    <row r="671" spans="1:9" x14ac:dyDescent="0.3">
      <c r="A671" t="s">
        <v>58</v>
      </c>
      <c r="B671" t="s">
        <v>10</v>
      </c>
      <c r="C671" t="s">
        <v>59</v>
      </c>
      <c r="D671">
        <v>1.1000000000000001</v>
      </c>
      <c r="E671" t="s">
        <v>60</v>
      </c>
      <c r="F671" s="2">
        <v>42559</v>
      </c>
      <c r="G671" t="s">
        <v>1510</v>
      </c>
      <c r="H671" t="s">
        <v>1511</v>
      </c>
      <c r="I671">
        <v>713597802</v>
      </c>
    </row>
    <row r="672" spans="1:9" x14ac:dyDescent="0.3">
      <c r="A672" t="s">
        <v>9</v>
      </c>
      <c r="B672" t="s">
        <v>10</v>
      </c>
      <c r="C672" t="s">
        <v>482</v>
      </c>
      <c r="D672">
        <v>5.2</v>
      </c>
      <c r="E672" s="2">
        <v>42584</v>
      </c>
      <c r="F672" s="2">
        <v>42447</v>
      </c>
      <c r="G672" t="s">
        <v>1512</v>
      </c>
      <c r="H672" t="s">
        <v>1513</v>
      </c>
      <c r="I672">
        <v>713659573</v>
      </c>
    </row>
    <row r="673" spans="1:9" x14ac:dyDescent="0.3">
      <c r="A673" t="s">
        <v>9</v>
      </c>
      <c r="B673" t="s">
        <v>10</v>
      </c>
      <c r="C673" t="s">
        <v>536</v>
      </c>
      <c r="D673">
        <v>4.0999999999999996</v>
      </c>
      <c r="E673" s="2">
        <v>42258</v>
      </c>
      <c r="F673" s="2">
        <v>42356</v>
      </c>
      <c r="G673" t="s">
        <v>1514</v>
      </c>
      <c r="H673" t="s">
        <v>1515</v>
      </c>
      <c r="I673">
        <v>713673572</v>
      </c>
    </row>
    <row r="674" spans="1:9" x14ac:dyDescent="0.3">
      <c r="A674" t="s">
        <v>191</v>
      </c>
      <c r="B674" t="s">
        <v>121</v>
      </c>
      <c r="C674" t="s">
        <v>192</v>
      </c>
      <c r="D674">
        <v>4.0999999999999996</v>
      </c>
      <c r="E674" t="s">
        <v>193</v>
      </c>
      <c r="F674" s="2">
        <v>42944</v>
      </c>
      <c r="G674" t="s">
        <v>1516</v>
      </c>
      <c r="H674" t="s">
        <v>1517</v>
      </c>
      <c r="I674" s="3">
        <v>713695891</v>
      </c>
    </row>
    <row r="675" spans="1:9" x14ac:dyDescent="0.3">
      <c r="A675" t="s">
        <v>15</v>
      </c>
      <c r="B675" t="s">
        <v>10</v>
      </c>
      <c r="C675" t="s">
        <v>281</v>
      </c>
      <c r="D675">
        <v>3.2</v>
      </c>
      <c r="E675" s="2">
        <v>42584</v>
      </c>
      <c r="F675" s="2">
        <v>42447</v>
      </c>
      <c r="G675" t="s">
        <v>1518</v>
      </c>
      <c r="H675" t="s">
        <v>1519</v>
      </c>
      <c r="I675">
        <v>713770904</v>
      </c>
    </row>
    <row r="676" spans="1:9" x14ac:dyDescent="0.3">
      <c r="A676" t="s">
        <v>58</v>
      </c>
      <c r="B676" t="s">
        <v>10</v>
      </c>
      <c r="C676" t="s">
        <v>202</v>
      </c>
      <c r="D676">
        <v>1.2</v>
      </c>
      <c r="E676" t="s">
        <v>60</v>
      </c>
      <c r="F676" s="2">
        <v>42559</v>
      </c>
      <c r="G676" t="s">
        <v>1520</v>
      </c>
      <c r="H676" t="s">
        <v>1521</v>
      </c>
      <c r="I676">
        <v>713782570</v>
      </c>
    </row>
    <row r="677" spans="1:9" x14ac:dyDescent="0.3">
      <c r="A677" t="s">
        <v>65</v>
      </c>
      <c r="B677" t="s">
        <v>36</v>
      </c>
      <c r="C677" t="s">
        <v>255</v>
      </c>
      <c r="D677">
        <v>6.2</v>
      </c>
      <c r="E677" s="2">
        <v>42861</v>
      </c>
      <c r="F677" s="2">
        <v>42930</v>
      </c>
      <c r="G677" t="s">
        <v>1522</v>
      </c>
      <c r="H677" t="s">
        <v>1523</v>
      </c>
      <c r="I677" s="3">
        <v>713782983</v>
      </c>
    </row>
    <row r="678" spans="1:9" x14ac:dyDescent="0.3">
      <c r="A678" t="s">
        <v>9</v>
      </c>
      <c r="B678" t="s">
        <v>10</v>
      </c>
      <c r="C678" t="s">
        <v>289</v>
      </c>
      <c r="D678">
        <v>6.1</v>
      </c>
      <c r="E678" t="s">
        <v>199</v>
      </c>
      <c r="F678" s="2">
        <v>42495</v>
      </c>
      <c r="G678" t="s">
        <v>1524</v>
      </c>
      <c r="H678" t="s">
        <v>1525</v>
      </c>
      <c r="I678">
        <v>713789918</v>
      </c>
    </row>
    <row r="679" spans="1:9" x14ac:dyDescent="0.3">
      <c r="A679" t="s">
        <v>47</v>
      </c>
      <c r="B679" t="s">
        <v>48</v>
      </c>
      <c r="C679" t="s">
        <v>329</v>
      </c>
      <c r="D679">
        <v>4.0999999999999996</v>
      </c>
      <c r="E679" t="s">
        <v>193</v>
      </c>
      <c r="F679" s="2">
        <v>42944</v>
      </c>
      <c r="G679" t="s">
        <v>1526</v>
      </c>
      <c r="H679" t="s">
        <v>1527</v>
      </c>
      <c r="I679" s="3">
        <v>713802623</v>
      </c>
    </row>
    <row r="680" spans="1:9" x14ac:dyDescent="0.3">
      <c r="A680" t="s">
        <v>9</v>
      </c>
      <c r="B680" t="s">
        <v>10</v>
      </c>
      <c r="C680" t="s">
        <v>19</v>
      </c>
      <c r="D680">
        <v>7.2</v>
      </c>
      <c r="E680" t="s">
        <v>20</v>
      </c>
      <c r="F680" s="2">
        <v>42545</v>
      </c>
      <c r="G680" t="s">
        <v>1528</v>
      </c>
      <c r="H680" t="s">
        <v>1529</v>
      </c>
      <c r="I680">
        <v>713808664</v>
      </c>
    </row>
    <row r="681" spans="1:9" x14ac:dyDescent="0.3">
      <c r="A681" t="s">
        <v>15</v>
      </c>
      <c r="B681" t="s">
        <v>10</v>
      </c>
      <c r="C681" t="s">
        <v>281</v>
      </c>
      <c r="D681">
        <v>3.2</v>
      </c>
      <c r="E681" s="2">
        <v>42584</v>
      </c>
      <c r="F681" s="2">
        <v>42447</v>
      </c>
      <c r="G681" t="s">
        <v>1530</v>
      </c>
      <c r="H681" t="s">
        <v>1531</v>
      </c>
      <c r="I681">
        <v>713848364</v>
      </c>
    </row>
    <row r="682" spans="1:9" x14ac:dyDescent="0.3">
      <c r="A682" t="s">
        <v>15</v>
      </c>
      <c r="B682" t="s">
        <v>10</v>
      </c>
      <c r="C682" t="s">
        <v>198</v>
      </c>
      <c r="D682">
        <v>4.3</v>
      </c>
      <c r="E682" t="s">
        <v>199</v>
      </c>
      <c r="F682" s="2">
        <v>42496</v>
      </c>
      <c r="G682" t="s">
        <v>1532</v>
      </c>
      <c r="H682" t="s">
        <v>1533</v>
      </c>
      <c r="I682">
        <v>713855895</v>
      </c>
    </row>
    <row r="683" spans="1:9" x14ac:dyDescent="0.3">
      <c r="A683" t="s">
        <v>58</v>
      </c>
      <c r="B683" t="s">
        <v>10</v>
      </c>
      <c r="C683" t="s">
        <v>202</v>
      </c>
      <c r="D683">
        <v>1.2</v>
      </c>
      <c r="E683" t="s">
        <v>60</v>
      </c>
      <c r="F683" s="2">
        <v>42559</v>
      </c>
      <c r="G683" t="s">
        <v>1534</v>
      </c>
      <c r="H683" t="s">
        <v>1535</v>
      </c>
      <c r="I683">
        <v>713856168</v>
      </c>
    </row>
    <row r="684" spans="1:9" x14ac:dyDescent="0.3">
      <c r="A684" t="s">
        <v>15</v>
      </c>
      <c r="B684" t="s">
        <v>10</v>
      </c>
      <c r="C684" t="s">
        <v>281</v>
      </c>
      <c r="D684">
        <v>3.2</v>
      </c>
      <c r="E684" s="2">
        <v>42584</v>
      </c>
      <c r="F684" s="2">
        <v>42447</v>
      </c>
      <c r="G684" t="s">
        <v>1536</v>
      </c>
      <c r="H684" t="s">
        <v>1537</v>
      </c>
      <c r="I684">
        <v>713948310</v>
      </c>
    </row>
    <row r="685" spans="1:9" x14ac:dyDescent="0.3">
      <c r="A685" t="s">
        <v>58</v>
      </c>
      <c r="B685" t="s">
        <v>10</v>
      </c>
      <c r="C685" t="s">
        <v>211</v>
      </c>
      <c r="D685">
        <v>2.2000000000000002</v>
      </c>
      <c r="E685" t="s">
        <v>212</v>
      </c>
      <c r="F685" s="2">
        <v>42608</v>
      </c>
      <c r="G685" t="s">
        <v>1538</v>
      </c>
      <c r="H685" t="s">
        <v>1539</v>
      </c>
      <c r="I685">
        <v>713955515</v>
      </c>
    </row>
    <row r="686" spans="1:9" x14ac:dyDescent="0.3">
      <c r="A686" t="s">
        <v>58</v>
      </c>
      <c r="B686" t="s">
        <v>10</v>
      </c>
      <c r="C686" t="s">
        <v>164</v>
      </c>
      <c r="D686">
        <v>3.2</v>
      </c>
      <c r="E686" s="2">
        <v>42713</v>
      </c>
      <c r="F686" s="2">
        <v>42664</v>
      </c>
      <c r="G686" t="s">
        <v>1540</v>
      </c>
      <c r="H686" t="s">
        <v>1541</v>
      </c>
      <c r="I686" s="3">
        <v>713965918</v>
      </c>
    </row>
    <row r="687" spans="1:9" x14ac:dyDescent="0.3">
      <c r="A687" t="s">
        <v>9</v>
      </c>
      <c r="B687" t="s">
        <v>10</v>
      </c>
      <c r="C687" t="s">
        <v>289</v>
      </c>
      <c r="D687">
        <v>6.1</v>
      </c>
      <c r="E687" t="s">
        <v>199</v>
      </c>
      <c r="F687" s="2">
        <v>42495</v>
      </c>
      <c r="G687" t="s">
        <v>1542</v>
      </c>
      <c r="H687" t="s">
        <v>1543</v>
      </c>
      <c r="I687">
        <v>713971672</v>
      </c>
    </row>
    <row r="688" spans="1:9" x14ac:dyDescent="0.3">
      <c r="A688" t="s">
        <v>169</v>
      </c>
      <c r="B688" t="s">
        <v>10</v>
      </c>
      <c r="C688" t="s">
        <v>170</v>
      </c>
      <c r="D688">
        <v>1.1000000000000001</v>
      </c>
      <c r="E688" t="s">
        <v>171</v>
      </c>
      <c r="F688" s="2">
        <v>42300</v>
      </c>
      <c r="G688" t="s">
        <v>1544</v>
      </c>
      <c r="H688" t="s">
        <v>1545</v>
      </c>
      <c r="I688">
        <v>713990212</v>
      </c>
    </row>
    <row r="689" spans="1:9" x14ac:dyDescent="0.3">
      <c r="A689" t="s">
        <v>47</v>
      </c>
      <c r="B689" t="s">
        <v>48</v>
      </c>
      <c r="C689" t="s">
        <v>49</v>
      </c>
      <c r="D689">
        <v>3.1</v>
      </c>
      <c r="E689" t="s">
        <v>50</v>
      </c>
      <c r="F689" s="2">
        <v>42909</v>
      </c>
      <c r="G689" t="s">
        <v>1546</v>
      </c>
      <c r="H689" t="s">
        <v>1547</v>
      </c>
      <c r="I689" s="3">
        <v>713996197</v>
      </c>
    </row>
    <row r="690" spans="1:9" x14ac:dyDescent="0.3">
      <c r="A690" t="s">
        <v>35</v>
      </c>
      <c r="B690" t="s">
        <v>36</v>
      </c>
      <c r="C690" t="s">
        <v>149</v>
      </c>
      <c r="D690">
        <v>1.2</v>
      </c>
      <c r="E690" s="2">
        <v>42559</v>
      </c>
      <c r="F690" s="2">
        <v>42629</v>
      </c>
      <c r="G690" t="s">
        <v>1548</v>
      </c>
      <c r="H690" t="s">
        <v>1549</v>
      </c>
      <c r="I690">
        <v>714052333</v>
      </c>
    </row>
    <row r="691" spans="1:9" x14ac:dyDescent="0.3">
      <c r="A691" t="s">
        <v>9</v>
      </c>
      <c r="B691" t="s">
        <v>10</v>
      </c>
      <c r="C691" t="s">
        <v>482</v>
      </c>
      <c r="D691">
        <v>5.2</v>
      </c>
      <c r="E691" s="2">
        <v>42584</v>
      </c>
      <c r="F691" s="2">
        <v>42447</v>
      </c>
      <c r="G691" t="s">
        <v>1550</v>
      </c>
      <c r="H691" t="s">
        <v>1551</v>
      </c>
      <c r="I691">
        <v>714061333</v>
      </c>
    </row>
    <row r="692" spans="1:9" x14ac:dyDescent="0.3">
      <c r="A692" t="s">
        <v>65</v>
      </c>
      <c r="B692" t="s">
        <v>36</v>
      </c>
      <c r="C692" t="s">
        <v>66</v>
      </c>
      <c r="D692">
        <v>2.1</v>
      </c>
      <c r="E692" s="2">
        <v>42559</v>
      </c>
      <c r="F692" s="2">
        <v>42629</v>
      </c>
      <c r="G692" t="s">
        <v>1552</v>
      </c>
      <c r="H692" t="s">
        <v>1553</v>
      </c>
      <c r="I692">
        <v>714224987</v>
      </c>
    </row>
    <row r="693" spans="1:9" x14ac:dyDescent="0.3">
      <c r="A693" t="s">
        <v>97</v>
      </c>
      <c r="B693" t="s">
        <v>10</v>
      </c>
      <c r="C693" t="s">
        <v>477</v>
      </c>
      <c r="D693">
        <v>1.2</v>
      </c>
      <c r="E693" s="2">
        <v>42467</v>
      </c>
      <c r="F693" s="2">
        <v>42594</v>
      </c>
      <c r="G693" t="s">
        <v>1554</v>
      </c>
      <c r="H693" t="s">
        <v>1555</v>
      </c>
      <c r="I693">
        <v>714248847</v>
      </c>
    </row>
    <row r="694" spans="1:9" x14ac:dyDescent="0.3">
      <c r="A694" t="s">
        <v>9</v>
      </c>
      <c r="B694" t="s">
        <v>10</v>
      </c>
      <c r="C694" t="s">
        <v>217</v>
      </c>
      <c r="D694">
        <v>13.2</v>
      </c>
      <c r="E694" s="2">
        <v>42861</v>
      </c>
      <c r="F694" s="2">
        <v>42930</v>
      </c>
      <c r="G694" t="s">
        <v>1556</v>
      </c>
      <c r="H694" t="s">
        <v>1557</v>
      </c>
      <c r="I694" s="3">
        <v>714276980</v>
      </c>
    </row>
    <row r="695" spans="1:9" x14ac:dyDescent="0.3">
      <c r="A695" t="s">
        <v>305</v>
      </c>
      <c r="B695" t="s">
        <v>306</v>
      </c>
      <c r="C695" t="s">
        <v>307</v>
      </c>
      <c r="D695">
        <v>3.1</v>
      </c>
      <c r="E695" s="2">
        <v>42861</v>
      </c>
      <c r="F695" s="2">
        <v>42923</v>
      </c>
      <c r="G695" t="s">
        <v>1558</v>
      </c>
      <c r="H695" t="s">
        <v>1559</v>
      </c>
      <c r="I695" s="3">
        <v>714290280</v>
      </c>
    </row>
    <row r="696" spans="1:9" x14ac:dyDescent="0.3">
      <c r="A696" t="s">
        <v>97</v>
      </c>
      <c r="B696" t="s">
        <v>10</v>
      </c>
      <c r="C696" t="s">
        <v>184</v>
      </c>
      <c r="D696">
        <v>1.1000000000000001</v>
      </c>
      <c r="E696" s="2">
        <v>42467</v>
      </c>
      <c r="F696" s="2">
        <v>42594</v>
      </c>
      <c r="G696" t="s">
        <v>1560</v>
      </c>
      <c r="H696" t="s">
        <v>1561</v>
      </c>
      <c r="I696">
        <v>714344728</v>
      </c>
    </row>
    <row r="697" spans="1:9" x14ac:dyDescent="0.3">
      <c r="A697" t="s">
        <v>9</v>
      </c>
      <c r="B697" t="s">
        <v>10</v>
      </c>
      <c r="C697" t="s">
        <v>228</v>
      </c>
      <c r="D697">
        <v>3.2</v>
      </c>
      <c r="E697" t="s">
        <v>229</v>
      </c>
      <c r="F697" s="2">
        <v>42314</v>
      </c>
      <c r="G697" t="s">
        <v>1562</v>
      </c>
      <c r="H697" t="s">
        <v>1563</v>
      </c>
      <c r="I697">
        <v>714347102</v>
      </c>
    </row>
    <row r="698" spans="1:9" x14ac:dyDescent="0.3">
      <c r="A698" t="s">
        <v>35</v>
      </c>
      <c r="B698" t="s">
        <v>36</v>
      </c>
      <c r="C698" t="s">
        <v>37</v>
      </c>
      <c r="D698">
        <v>1.1000000000000001</v>
      </c>
      <c r="E698" s="2">
        <v>42590</v>
      </c>
      <c r="F698" s="2">
        <v>42629</v>
      </c>
      <c r="G698" t="s">
        <v>1564</v>
      </c>
      <c r="H698" t="s">
        <v>1565</v>
      </c>
      <c r="I698">
        <v>714351560</v>
      </c>
    </row>
    <row r="699" spans="1:9" x14ac:dyDescent="0.3">
      <c r="A699" t="s">
        <v>9</v>
      </c>
      <c r="B699" t="s">
        <v>10</v>
      </c>
      <c r="C699" t="s">
        <v>277</v>
      </c>
      <c r="D699">
        <v>9.1</v>
      </c>
      <c r="E699" t="s">
        <v>278</v>
      </c>
      <c r="F699" s="2">
        <v>42642</v>
      </c>
      <c r="G699" t="s">
        <v>1566</v>
      </c>
      <c r="H699" t="s">
        <v>1567</v>
      </c>
      <c r="I699">
        <v>714395991</v>
      </c>
    </row>
    <row r="700" spans="1:9" x14ac:dyDescent="0.3">
      <c r="A700" t="s">
        <v>35</v>
      </c>
      <c r="B700" t="s">
        <v>36</v>
      </c>
      <c r="C700" t="s">
        <v>37</v>
      </c>
      <c r="D700">
        <v>1.1000000000000001</v>
      </c>
      <c r="E700" s="2">
        <v>42590</v>
      </c>
      <c r="F700" s="2">
        <v>42629</v>
      </c>
      <c r="G700" t="s">
        <v>1568</v>
      </c>
      <c r="H700" t="s">
        <v>1569</v>
      </c>
      <c r="I700">
        <v>714415652</v>
      </c>
    </row>
    <row r="701" spans="1:9" x14ac:dyDescent="0.3">
      <c r="A701" t="s">
        <v>31</v>
      </c>
      <c r="B701" t="s">
        <v>10</v>
      </c>
      <c r="C701" t="s">
        <v>405</v>
      </c>
      <c r="D701">
        <v>4.2</v>
      </c>
      <c r="E701" t="s">
        <v>91</v>
      </c>
      <c r="F701" s="2">
        <v>42650</v>
      </c>
      <c r="G701" t="s">
        <v>1570</v>
      </c>
      <c r="H701" t="s">
        <v>1571</v>
      </c>
      <c r="I701" s="3">
        <v>714418971</v>
      </c>
    </row>
    <row r="702" spans="1:9" x14ac:dyDescent="0.3">
      <c r="A702" t="s">
        <v>35</v>
      </c>
      <c r="B702" t="s">
        <v>36</v>
      </c>
      <c r="C702" t="s">
        <v>37</v>
      </c>
      <c r="D702">
        <v>1.1000000000000001</v>
      </c>
      <c r="E702" s="2">
        <v>42590</v>
      </c>
      <c r="F702" s="2">
        <v>42629</v>
      </c>
      <c r="G702" t="s">
        <v>1572</v>
      </c>
      <c r="H702" t="s">
        <v>1573</v>
      </c>
      <c r="I702">
        <v>714447412</v>
      </c>
    </row>
    <row r="703" spans="1:9" x14ac:dyDescent="0.3">
      <c r="A703" t="s">
        <v>9</v>
      </c>
      <c r="B703" t="s">
        <v>10</v>
      </c>
      <c r="C703" t="s">
        <v>125</v>
      </c>
      <c r="D703">
        <v>8.1999999999999993</v>
      </c>
      <c r="E703" s="2">
        <v>42467</v>
      </c>
      <c r="F703" s="2">
        <v>42594</v>
      </c>
      <c r="G703" t="s">
        <v>1574</v>
      </c>
      <c r="H703" t="s">
        <v>1575</v>
      </c>
      <c r="I703">
        <v>714453551</v>
      </c>
    </row>
    <row r="704" spans="1:9" x14ac:dyDescent="0.3">
      <c r="A704" t="s">
        <v>9</v>
      </c>
      <c r="B704" t="s">
        <v>10</v>
      </c>
      <c r="C704" t="s">
        <v>28</v>
      </c>
      <c r="D704">
        <v>8.1</v>
      </c>
      <c r="E704" s="2">
        <v>42467</v>
      </c>
      <c r="F704" s="2">
        <v>42594</v>
      </c>
      <c r="G704" t="s">
        <v>1576</v>
      </c>
      <c r="H704" t="s">
        <v>1577</v>
      </c>
      <c r="I704">
        <v>714476749</v>
      </c>
    </row>
    <row r="705" spans="1:9" x14ac:dyDescent="0.3">
      <c r="A705" t="s">
        <v>15</v>
      </c>
      <c r="B705" t="s">
        <v>10</v>
      </c>
      <c r="C705" t="s">
        <v>76</v>
      </c>
      <c r="D705">
        <v>1.1000000000000001</v>
      </c>
      <c r="E705" s="2">
        <v>42285</v>
      </c>
      <c r="F705" s="2">
        <v>42273</v>
      </c>
      <c r="G705" t="s">
        <v>1578</v>
      </c>
      <c r="H705" t="s">
        <v>1579</v>
      </c>
      <c r="I705">
        <v>714483987</v>
      </c>
    </row>
    <row r="706" spans="1:9" x14ac:dyDescent="0.3">
      <c r="A706" t="s">
        <v>120</v>
      </c>
      <c r="B706" t="s">
        <v>121</v>
      </c>
      <c r="C706" t="s">
        <v>122</v>
      </c>
      <c r="D706">
        <v>2.2000000000000002</v>
      </c>
      <c r="E706" s="2">
        <v>42439</v>
      </c>
      <c r="F706" s="2">
        <v>42685</v>
      </c>
      <c r="G706" t="s">
        <v>1580</v>
      </c>
      <c r="H706" t="s">
        <v>1581</v>
      </c>
      <c r="I706" s="3">
        <v>714496288</v>
      </c>
    </row>
    <row r="707" spans="1:9" x14ac:dyDescent="0.3">
      <c r="A707" t="s">
        <v>191</v>
      </c>
      <c r="B707" t="s">
        <v>121</v>
      </c>
      <c r="C707" t="s">
        <v>192</v>
      </c>
      <c r="D707">
        <v>4.0999999999999996</v>
      </c>
      <c r="E707" t="s">
        <v>193</v>
      </c>
      <c r="F707" s="2">
        <v>42944</v>
      </c>
      <c r="G707" t="s">
        <v>1582</v>
      </c>
      <c r="H707" t="s">
        <v>1583</v>
      </c>
      <c r="I707" s="3">
        <v>714539698</v>
      </c>
    </row>
    <row r="708" spans="1:9" x14ac:dyDescent="0.3">
      <c r="A708" t="s">
        <v>47</v>
      </c>
      <c r="B708" t="s">
        <v>48</v>
      </c>
      <c r="C708" t="s">
        <v>329</v>
      </c>
      <c r="D708">
        <v>4.0999999999999996</v>
      </c>
      <c r="E708" t="s">
        <v>193</v>
      </c>
      <c r="F708" s="2">
        <v>42944</v>
      </c>
      <c r="G708" t="s">
        <v>1584</v>
      </c>
      <c r="H708" t="s">
        <v>1585</v>
      </c>
      <c r="I708" s="3">
        <v>714541513</v>
      </c>
    </row>
    <row r="709" spans="1:9" x14ac:dyDescent="0.3">
      <c r="A709" t="s">
        <v>310</v>
      </c>
      <c r="B709" t="s">
        <v>311</v>
      </c>
      <c r="C709" t="s">
        <v>312</v>
      </c>
      <c r="D709">
        <v>2.1</v>
      </c>
      <c r="E709" t="s">
        <v>313</v>
      </c>
      <c r="F709" s="2">
        <v>42902</v>
      </c>
      <c r="G709" t="s">
        <v>1586</v>
      </c>
      <c r="H709" t="s">
        <v>1587</v>
      </c>
      <c r="I709" s="3">
        <v>714545361</v>
      </c>
    </row>
    <row r="710" spans="1:9" x14ac:dyDescent="0.3">
      <c r="A710" t="s">
        <v>58</v>
      </c>
      <c r="B710" t="s">
        <v>10</v>
      </c>
      <c r="C710" t="s">
        <v>164</v>
      </c>
      <c r="D710">
        <v>3.2</v>
      </c>
      <c r="E710" s="2">
        <v>42713</v>
      </c>
      <c r="F710" s="2">
        <v>42664</v>
      </c>
      <c r="G710" t="s">
        <v>1588</v>
      </c>
      <c r="H710" t="s">
        <v>1589</v>
      </c>
      <c r="I710" s="3">
        <v>714557138</v>
      </c>
    </row>
    <row r="711" spans="1:9" x14ac:dyDescent="0.3">
      <c r="A711" t="s">
        <v>15</v>
      </c>
      <c r="B711" t="s">
        <v>10</v>
      </c>
      <c r="C711" t="s">
        <v>198</v>
      </c>
      <c r="D711">
        <v>4.3</v>
      </c>
      <c r="E711" t="s">
        <v>199</v>
      </c>
      <c r="F711" s="2">
        <v>42496</v>
      </c>
      <c r="G711" t="s">
        <v>1590</v>
      </c>
      <c r="H711" t="s">
        <v>1591</v>
      </c>
      <c r="I711">
        <v>714568839</v>
      </c>
    </row>
    <row r="712" spans="1:9" x14ac:dyDescent="0.3">
      <c r="A712" t="s">
        <v>15</v>
      </c>
      <c r="B712" t="s">
        <v>10</v>
      </c>
      <c r="C712" t="s">
        <v>112</v>
      </c>
      <c r="D712">
        <v>7.2</v>
      </c>
      <c r="E712" t="s">
        <v>91</v>
      </c>
      <c r="F712" s="2">
        <v>42650</v>
      </c>
      <c r="G712" t="s">
        <v>1592</v>
      </c>
      <c r="H712" t="s">
        <v>1593</v>
      </c>
      <c r="I712" s="3">
        <v>714570782</v>
      </c>
    </row>
    <row r="713" spans="1:9" x14ac:dyDescent="0.3">
      <c r="A713" t="s">
        <v>31</v>
      </c>
      <c r="B713" t="s">
        <v>10</v>
      </c>
      <c r="C713" t="s">
        <v>32</v>
      </c>
      <c r="D713">
        <v>1.2</v>
      </c>
      <c r="E713" s="2">
        <v>42464</v>
      </c>
      <c r="F713" s="2">
        <v>42503</v>
      </c>
      <c r="G713" t="s">
        <v>1594</v>
      </c>
      <c r="H713" t="s">
        <v>1595</v>
      </c>
      <c r="I713" s="3">
        <v>714571404</v>
      </c>
    </row>
    <row r="714" spans="1:9" x14ac:dyDescent="0.3">
      <c r="A714" t="s">
        <v>31</v>
      </c>
      <c r="B714" t="s">
        <v>10</v>
      </c>
      <c r="C714" t="s">
        <v>177</v>
      </c>
      <c r="D714">
        <v>3.3</v>
      </c>
      <c r="E714" s="2">
        <v>42650</v>
      </c>
      <c r="F714" s="2">
        <v>42600</v>
      </c>
      <c r="G714" t="s">
        <v>1596</v>
      </c>
      <c r="H714" t="s">
        <v>1597</v>
      </c>
      <c r="I714">
        <v>714576105</v>
      </c>
    </row>
    <row r="715" spans="1:9" x14ac:dyDescent="0.3">
      <c r="A715" t="s">
        <v>15</v>
      </c>
      <c r="B715" t="s">
        <v>10</v>
      </c>
      <c r="C715" t="s">
        <v>76</v>
      </c>
      <c r="D715">
        <v>1.1000000000000001</v>
      </c>
      <c r="E715" s="2">
        <v>42285</v>
      </c>
      <c r="F715" s="2">
        <v>42273</v>
      </c>
      <c r="G715" t="s">
        <v>1598</v>
      </c>
      <c r="H715" t="s">
        <v>1599</v>
      </c>
      <c r="I715">
        <v>714580094</v>
      </c>
    </row>
    <row r="716" spans="1:9" x14ac:dyDescent="0.3">
      <c r="A716" t="s">
        <v>15</v>
      </c>
      <c r="B716" t="s">
        <v>10</v>
      </c>
      <c r="C716" t="s">
        <v>692</v>
      </c>
      <c r="D716">
        <v>3.3</v>
      </c>
      <c r="E716" s="2">
        <v>42584</v>
      </c>
      <c r="F716" s="2">
        <v>42447</v>
      </c>
      <c r="G716" t="s">
        <v>1600</v>
      </c>
      <c r="H716" t="s">
        <v>1601</v>
      </c>
      <c r="I716">
        <v>714588272</v>
      </c>
    </row>
    <row r="717" spans="1:9" x14ac:dyDescent="0.3">
      <c r="A717" t="s">
        <v>120</v>
      </c>
      <c r="B717" t="s">
        <v>121</v>
      </c>
      <c r="C717" t="s">
        <v>634</v>
      </c>
      <c r="D717">
        <v>1.2</v>
      </c>
      <c r="E717" t="s">
        <v>99</v>
      </c>
      <c r="F717" s="2">
        <v>42643</v>
      </c>
      <c r="G717" t="s">
        <v>1602</v>
      </c>
      <c r="H717" t="s">
        <v>1603</v>
      </c>
      <c r="I717">
        <v>714591485</v>
      </c>
    </row>
    <row r="718" spans="1:9" x14ac:dyDescent="0.3">
      <c r="A718" t="s">
        <v>31</v>
      </c>
      <c r="B718" t="s">
        <v>10</v>
      </c>
      <c r="C718" t="s">
        <v>583</v>
      </c>
      <c r="D718">
        <v>1.1000000000000001</v>
      </c>
      <c r="E718" s="2">
        <v>42464</v>
      </c>
      <c r="F718" s="2">
        <v>42503</v>
      </c>
      <c r="G718" t="s">
        <v>1604</v>
      </c>
      <c r="H718" t="s">
        <v>1605</v>
      </c>
      <c r="I718">
        <v>714655547</v>
      </c>
    </row>
    <row r="719" spans="1:9" x14ac:dyDescent="0.3">
      <c r="A719" t="s">
        <v>15</v>
      </c>
      <c r="B719" t="s">
        <v>10</v>
      </c>
      <c r="C719" t="s">
        <v>94</v>
      </c>
      <c r="D719">
        <v>2.2000000000000002</v>
      </c>
      <c r="E719" s="2">
        <v>42134</v>
      </c>
      <c r="F719" s="2">
        <v>42321</v>
      </c>
      <c r="G719" t="s">
        <v>1606</v>
      </c>
      <c r="H719" t="s">
        <v>1607</v>
      </c>
      <c r="I719">
        <v>714664672</v>
      </c>
    </row>
    <row r="720" spans="1:9" x14ac:dyDescent="0.3">
      <c r="A720" t="s">
        <v>9</v>
      </c>
      <c r="B720" t="s">
        <v>10</v>
      </c>
      <c r="C720" t="s">
        <v>125</v>
      </c>
      <c r="D720">
        <v>8.1999999999999993</v>
      </c>
      <c r="E720" s="2">
        <v>42467</v>
      </c>
      <c r="F720" s="2">
        <v>42594</v>
      </c>
      <c r="G720" t="s">
        <v>1608</v>
      </c>
      <c r="H720" t="s">
        <v>1609</v>
      </c>
      <c r="I720">
        <v>714697441</v>
      </c>
    </row>
    <row r="721" spans="1:9" x14ac:dyDescent="0.3">
      <c r="A721" t="s">
        <v>267</v>
      </c>
      <c r="B721" t="s">
        <v>268</v>
      </c>
      <c r="C721" t="s">
        <v>269</v>
      </c>
      <c r="D721">
        <v>3.1</v>
      </c>
      <c r="E721" t="s">
        <v>50</v>
      </c>
      <c r="F721" s="2">
        <v>42909</v>
      </c>
      <c r="G721" t="s">
        <v>1610</v>
      </c>
      <c r="H721" t="s">
        <v>1611</v>
      </c>
      <c r="I721" s="3">
        <v>714701561</v>
      </c>
    </row>
    <row r="722" spans="1:9" x14ac:dyDescent="0.3">
      <c r="A722" t="s">
        <v>31</v>
      </c>
      <c r="B722" t="s">
        <v>10</v>
      </c>
      <c r="C722" t="s">
        <v>284</v>
      </c>
      <c r="D722">
        <v>2.2999999999999998</v>
      </c>
      <c r="E722" t="s">
        <v>41</v>
      </c>
      <c r="F722" s="2">
        <v>42552</v>
      </c>
      <c r="G722" t="s">
        <v>1612</v>
      </c>
      <c r="H722" t="s">
        <v>1613</v>
      </c>
      <c r="I722">
        <v>714716794</v>
      </c>
    </row>
    <row r="723" spans="1:9" x14ac:dyDescent="0.3">
      <c r="A723" t="s">
        <v>31</v>
      </c>
      <c r="B723" t="s">
        <v>10</v>
      </c>
      <c r="C723" t="s">
        <v>69</v>
      </c>
      <c r="D723">
        <v>2.1</v>
      </c>
      <c r="E723" t="s">
        <v>41</v>
      </c>
      <c r="F723" s="2">
        <v>42552</v>
      </c>
      <c r="G723" t="s">
        <v>1614</v>
      </c>
      <c r="H723" t="s">
        <v>1615</v>
      </c>
      <c r="I723">
        <v>714722011</v>
      </c>
    </row>
    <row r="724" spans="1:9" x14ac:dyDescent="0.3">
      <c r="A724" t="s">
        <v>15</v>
      </c>
      <c r="B724" t="s">
        <v>10</v>
      </c>
      <c r="C724" t="s">
        <v>154</v>
      </c>
      <c r="D724">
        <v>5.3</v>
      </c>
      <c r="E724" t="s">
        <v>41</v>
      </c>
      <c r="F724" s="2">
        <v>42552</v>
      </c>
      <c r="G724" t="s">
        <v>1616</v>
      </c>
      <c r="H724" t="s">
        <v>1617</v>
      </c>
      <c r="I724">
        <v>714744012</v>
      </c>
    </row>
    <row r="725" spans="1:9" x14ac:dyDescent="0.3">
      <c r="A725" t="s">
        <v>15</v>
      </c>
      <c r="B725" t="s">
        <v>10</v>
      </c>
      <c r="C725" t="s">
        <v>425</v>
      </c>
      <c r="D725">
        <v>4.2</v>
      </c>
      <c r="E725" t="s">
        <v>199</v>
      </c>
      <c r="F725" s="2">
        <v>42496</v>
      </c>
      <c r="G725" t="s">
        <v>1618</v>
      </c>
      <c r="H725" t="s">
        <v>1619</v>
      </c>
      <c r="I725">
        <v>714761582</v>
      </c>
    </row>
    <row r="726" spans="1:9" x14ac:dyDescent="0.3">
      <c r="A726" t="s">
        <v>65</v>
      </c>
      <c r="B726" t="s">
        <v>36</v>
      </c>
      <c r="C726" t="s">
        <v>762</v>
      </c>
      <c r="D726">
        <v>1.1000000000000001</v>
      </c>
      <c r="E726" t="s">
        <v>73</v>
      </c>
      <c r="F726" s="2">
        <v>42580</v>
      </c>
      <c r="G726" t="s">
        <v>1620</v>
      </c>
      <c r="H726" t="s">
        <v>1621</v>
      </c>
      <c r="I726" s="3">
        <v>714822410</v>
      </c>
    </row>
    <row r="727" spans="1:9" x14ac:dyDescent="0.3">
      <c r="A727" t="s">
        <v>9</v>
      </c>
      <c r="B727" t="s">
        <v>10</v>
      </c>
      <c r="C727" t="s">
        <v>557</v>
      </c>
      <c r="D727">
        <v>2.1</v>
      </c>
      <c r="E727" s="2">
        <v>42071</v>
      </c>
      <c r="F727" s="2">
        <v>42273</v>
      </c>
      <c r="G727" t="s">
        <v>1622</v>
      </c>
      <c r="H727" t="s">
        <v>1623</v>
      </c>
      <c r="I727">
        <v>714826777</v>
      </c>
    </row>
    <row r="728" spans="1:9" x14ac:dyDescent="0.3">
      <c r="A728" t="s">
        <v>35</v>
      </c>
      <c r="B728" t="s">
        <v>36</v>
      </c>
      <c r="C728" t="s">
        <v>37</v>
      </c>
      <c r="D728">
        <v>1.1000000000000001</v>
      </c>
      <c r="E728" s="2">
        <v>42590</v>
      </c>
      <c r="F728" s="2">
        <v>42629</v>
      </c>
      <c r="G728" t="s">
        <v>1624</v>
      </c>
      <c r="H728" t="s">
        <v>1625</v>
      </c>
      <c r="I728">
        <v>714827877</v>
      </c>
    </row>
    <row r="729" spans="1:9" x14ac:dyDescent="0.3">
      <c r="A729" t="s">
        <v>465</v>
      </c>
      <c r="B729" t="s">
        <v>10</v>
      </c>
      <c r="C729" t="s">
        <v>466</v>
      </c>
      <c r="D729">
        <v>4.0999999999999996</v>
      </c>
      <c r="E729" t="s">
        <v>193</v>
      </c>
      <c r="F729" s="2">
        <v>42944</v>
      </c>
      <c r="G729" t="s">
        <v>1626</v>
      </c>
      <c r="H729" t="s">
        <v>1627</v>
      </c>
      <c r="I729" s="3">
        <v>714844943</v>
      </c>
    </row>
    <row r="730" spans="1:9" x14ac:dyDescent="0.3">
      <c r="A730" t="s">
        <v>97</v>
      </c>
      <c r="B730" t="s">
        <v>10</v>
      </c>
      <c r="C730" t="s">
        <v>477</v>
      </c>
      <c r="D730">
        <v>1.2</v>
      </c>
      <c r="E730" s="2">
        <v>42467</v>
      </c>
      <c r="F730" s="2">
        <v>42594</v>
      </c>
      <c r="G730" t="s">
        <v>1628</v>
      </c>
      <c r="H730" t="s">
        <v>1629</v>
      </c>
      <c r="I730">
        <v>714859641</v>
      </c>
    </row>
    <row r="731" spans="1:9" x14ac:dyDescent="0.3">
      <c r="A731" t="s">
        <v>378</v>
      </c>
      <c r="B731" t="s">
        <v>379</v>
      </c>
      <c r="C731" t="s">
        <v>380</v>
      </c>
      <c r="D731">
        <v>3.1</v>
      </c>
      <c r="E731" s="2">
        <v>43075</v>
      </c>
      <c r="F731" s="2">
        <v>42930</v>
      </c>
      <c r="G731" t="s">
        <v>1630</v>
      </c>
      <c r="H731" t="s">
        <v>1631</v>
      </c>
      <c r="I731" s="3">
        <v>714888155</v>
      </c>
    </row>
    <row r="732" spans="1:9" x14ac:dyDescent="0.3">
      <c r="A732" t="s">
        <v>15</v>
      </c>
      <c r="B732" t="s">
        <v>10</v>
      </c>
      <c r="C732" t="s">
        <v>198</v>
      </c>
      <c r="D732">
        <v>4.3</v>
      </c>
      <c r="E732" t="s">
        <v>199</v>
      </c>
      <c r="F732" s="2">
        <v>42496</v>
      </c>
      <c r="G732" t="s">
        <v>1632</v>
      </c>
      <c r="H732" t="s">
        <v>1633</v>
      </c>
      <c r="I732">
        <v>714890403</v>
      </c>
    </row>
    <row r="733" spans="1:9" x14ac:dyDescent="0.3">
      <c r="A733" t="s">
        <v>15</v>
      </c>
      <c r="B733" t="s">
        <v>10</v>
      </c>
      <c r="C733" t="s">
        <v>692</v>
      </c>
      <c r="D733">
        <v>3.3</v>
      </c>
      <c r="E733" s="2">
        <v>42584</v>
      </c>
      <c r="F733" s="2">
        <v>42447</v>
      </c>
      <c r="G733" t="s">
        <v>1634</v>
      </c>
      <c r="H733" t="s">
        <v>1635</v>
      </c>
      <c r="I733">
        <v>714894879</v>
      </c>
    </row>
    <row r="734" spans="1:9" x14ac:dyDescent="0.3">
      <c r="A734" t="s">
        <v>609</v>
      </c>
      <c r="B734" t="s">
        <v>610</v>
      </c>
      <c r="C734" t="s">
        <v>1636</v>
      </c>
      <c r="D734">
        <v>5.0999999999999996</v>
      </c>
      <c r="E734" t="s">
        <v>193</v>
      </c>
      <c r="F734" s="2">
        <v>42944</v>
      </c>
      <c r="G734" t="s">
        <v>1637</v>
      </c>
      <c r="H734" t="s">
        <v>1638</v>
      </c>
      <c r="I734" s="3">
        <v>714909772</v>
      </c>
    </row>
    <row r="735" spans="1:9" x14ac:dyDescent="0.3">
      <c r="A735" t="s">
        <v>9</v>
      </c>
      <c r="B735" t="s">
        <v>10</v>
      </c>
      <c r="C735" t="s">
        <v>277</v>
      </c>
      <c r="D735">
        <v>9.1</v>
      </c>
      <c r="E735" t="s">
        <v>278</v>
      </c>
      <c r="F735" s="2">
        <v>42642</v>
      </c>
      <c r="G735" t="s">
        <v>1639</v>
      </c>
      <c r="H735" t="s">
        <v>1640</v>
      </c>
      <c r="I735">
        <v>714940490</v>
      </c>
    </row>
    <row r="736" spans="1:9" x14ac:dyDescent="0.3">
      <c r="A736" t="s">
        <v>15</v>
      </c>
      <c r="B736" t="s">
        <v>10</v>
      </c>
      <c r="C736" t="s">
        <v>425</v>
      </c>
      <c r="D736">
        <v>4.2</v>
      </c>
      <c r="E736" t="s">
        <v>199</v>
      </c>
      <c r="F736" s="2">
        <v>42496</v>
      </c>
      <c r="G736" t="s">
        <v>1641</v>
      </c>
      <c r="H736" t="s">
        <v>1642</v>
      </c>
      <c r="I736">
        <v>714955037</v>
      </c>
    </row>
    <row r="737" spans="1:9" x14ac:dyDescent="0.3">
      <c r="A737" t="s">
        <v>65</v>
      </c>
      <c r="B737" t="s">
        <v>36</v>
      </c>
      <c r="C737" t="s">
        <v>131</v>
      </c>
      <c r="D737">
        <v>2.2000000000000002</v>
      </c>
      <c r="E737" s="2">
        <v>42559</v>
      </c>
      <c r="F737" s="2">
        <v>42629</v>
      </c>
      <c r="G737" t="s">
        <v>1643</v>
      </c>
      <c r="H737" t="s">
        <v>1644</v>
      </c>
      <c r="I737">
        <v>714992126</v>
      </c>
    </row>
    <row r="738" spans="1:9" x14ac:dyDescent="0.3">
      <c r="A738" t="s">
        <v>169</v>
      </c>
      <c r="B738" t="s">
        <v>10</v>
      </c>
      <c r="C738" t="s">
        <v>324</v>
      </c>
      <c r="D738">
        <v>1.2</v>
      </c>
      <c r="E738" t="s">
        <v>171</v>
      </c>
      <c r="F738" s="2">
        <v>42300</v>
      </c>
      <c r="G738" t="s">
        <v>1645</v>
      </c>
      <c r="H738" t="s">
        <v>1646</v>
      </c>
      <c r="I738">
        <v>715080765</v>
      </c>
    </row>
    <row r="739" spans="1:9" x14ac:dyDescent="0.3">
      <c r="A739" t="s">
        <v>58</v>
      </c>
      <c r="B739" t="s">
        <v>10</v>
      </c>
      <c r="C739" t="s">
        <v>59</v>
      </c>
      <c r="D739">
        <v>1.1000000000000001</v>
      </c>
      <c r="E739" t="s">
        <v>60</v>
      </c>
      <c r="F739" s="2">
        <v>42559</v>
      </c>
      <c r="G739" t="s">
        <v>1647</v>
      </c>
      <c r="H739" t="s">
        <v>1648</v>
      </c>
      <c r="I739">
        <v>715097905</v>
      </c>
    </row>
    <row r="740" spans="1:9" x14ac:dyDescent="0.3">
      <c r="A740" t="s">
        <v>65</v>
      </c>
      <c r="B740" t="s">
        <v>36</v>
      </c>
      <c r="C740" t="s">
        <v>131</v>
      </c>
      <c r="D740">
        <v>2.2000000000000002</v>
      </c>
      <c r="E740" s="2">
        <v>42559</v>
      </c>
      <c r="F740" s="2">
        <v>42629</v>
      </c>
      <c r="G740" t="s">
        <v>1649</v>
      </c>
      <c r="H740" t="s">
        <v>1650</v>
      </c>
      <c r="I740">
        <v>715109923</v>
      </c>
    </row>
    <row r="741" spans="1:9" x14ac:dyDescent="0.3">
      <c r="A741" t="s">
        <v>465</v>
      </c>
      <c r="B741" t="s">
        <v>10</v>
      </c>
      <c r="C741" t="s">
        <v>1651</v>
      </c>
      <c r="D741">
        <v>3.1</v>
      </c>
      <c r="E741" t="s">
        <v>50</v>
      </c>
      <c r="F741" s="2">
        <v>42909</v>
      </c>
      <c r="G741" t="s">
        <v>1652</v>
      </c>
      <c r="H741" t="s">
        <v>1653</v>
      </c>
      <c r="I741" s="3">
        <v>715129966</v>
      </c>
    </row>
    <row r="742" spans="1:9" x14ac:dyDescent="0.3">
      <c r="A742" t="s">
        <v>58</v>
      </c>
      <c r="B742" t="s">
        <v>10</v>
      </c>
      <c r="C742" t="s">
        <v>395</v>
      </c>
      <c r="D742">
        <v>1.3</v>
      </c>
      <c r="E742" t="s">
        <v>60</v>
      </c>
      <c r="F742" s="2">
        <v>42559</v>
      </c>
      <c r="G742" t="s">
        <v>1654</v>
      </c>
      <c r="H742" t="s">
        <v>1655</v>
      </c>
      <c r="I742">
        <v>715130215</v>
      </c>
    </row>
    <row r="743" spans="1:9" x14ac:dyDescent="0.3">
      <c r="A743" t="s">
        <v>15</v>
      </c>
      <c r="B743" t="s">
        <v>10</v>
      </c>
      <c r="C743" t="s">
        <v>94</v>
      </c>
      <c r="D743">
        <v>2.2000000000000002</v>
      </c>
      <c r="E743" s="2">
        <v>42134</v>
      </c>
      <c r="F743" s="2">
        <v>42321</v>
      </c>
      <c r="G743" t="s">
        <v>1656</v>
      </c>
      <c r="H743" t="s">
        <v>1657</v>
      </c>
      <c r="I743">
        <v>715163780</v>
      </c>
    </row>
    <row r="744" spans="1:9" x14ac:dyDescent="0.3">
      <c r="A744" t="s">
        <v>15</v>
      </c>
      <c r="B744" t="s">
        <v>10</v>
      </c>
      <c r="C744" t="s">
        <v>154</v>
      </c>
      <c r="D744">
        <v>5.3</v>
      </c>
      <c r="E744" t="s">
        <v>41</v>
      </c>
      <c r="F744" s="2">
        <v>42552</v>
      </c>
      <c r="G744" t="s">
        <v>1658</v>
      </c>
      <c r="H744" t="s">
        <v>1659</v>
      </c>
      <c r="I744">
        <v>715192335</v>
      </c>
    </row>
    <row r="745" spans="1:9" x14ac:dyDescent="0.3">
      <c r="A745" t="s">
        <v>9</v>
      </c>
      <c r="B745" t="s">
        <v>10</v>
      </c>
      <c r="C745" t="s">
        <v>115</v>
      </c>
      <c r="D745">
        <v>7.1</v>
      </c>
      <c r="E745" t="s">
        <v>20</v>
      </c>
      <c r="F745" s="2">
        <v>42545</v>
      </c>
      <c r="G745" t="s">
        <v>1660</v>
      </c>
      <c r="H745" t="s">
        <v>1661</v>
      </c>
      <c r="I745">
        <v>715209392</v>
      </c>
    </row>
    <row r="746" spans="1:9" x14ac:dyDescent="0.3">
      <c r="A746" t="s">
        <v>9</v>
      </c>
      <c r="B746" t="s">
        <v>10</v>
      </c>
      <c r="C746" t="s">
        <v>19</v>
      </c>
      <c r="D746">
        <v>7.2</v>
      </c>
      <c r="E746" t="s">
        <v>20</v>
      </c>
      <c r="F746" s="2">
        <v>42545</v>
      </c>
      <c r="G746" t="s">
        <v>1662</v>
      </c>
      <c r="H746" t="s">
        <v>1663</v>
      </c>
      <c r="I746">
        <v>715236344</v>
      </c>
    </row>
    <row r="747" spans="1:9" x14ac:dyDescent="0.3">
      <c r="A747" t="s">
        <v>15</v>
      </c>
      <c r="B747" t="s">
        <v>10</v>
      </c>
      <c r="C747" t="s">
        <v>1380</v>
      </c>
      <c r="D747">
        <v>1.2</v>
      </c>
      <c r="E747" s="2">
        <v>42285</v>
      </c>
      <c r="F747" s="2">
        <v>42273</v>
      </c>
      <c r="G747" t="s">
        <v>1664</v>
      </c>
      <c r="H747" t="s">
        <v>1665</v>
      </c>
      <c r="I747">
        <v>715244010</v>
      </c>
    </row>
    <row r="748" spans="1:9" x14ac:dyDescent="0.3">
      <c r="A748" t="s">
        <v>15</v>
      </c>
      <c r="B748" t="s">
        <v>10</v>
      </c>
      <c r="C748" t="s">
        <v>1380</v>
      </c>
      <c r="D748">
        <v>1.2</v>
      </c>
      <c r="E748" s="2">
        <v>42285</v>
      </c>
      <c r="F748" s="2">
        <v>42273</v>
      </c>
      <c r="G748" t="s">
        <v>1666</v>
      </c>
      <c r="H748" t="s">
        <v>1667</v>
      </c>
      <c r="I748">
        <v>715258972</v>
      </c>
    </row>
    <row r="749" spans="1:9" x14ac:dyDescent="0.3">
      <c r="A749" t="s">
        <v>31</v>
      </c>
      <c r="B749" t="s">
        <v>10</v>
      </c>
      <c r="C749" t="s">
        <v>90</v>
      </c>
      <c r="D749">
        <v>4.3</v>
      </c>
      <c r="E749" t="s">
        <v>91</v>
      </c>
      <c r="F749" s="2">
        <v>42650</v>
      </c>
      <c r="G749" t="s">
        <v>1668</v>
      </c>
      <c r="H749" t="s">
        <v>1669</v>
      </c>
      <c r="I749" s="3">
        <v>715263890</v>
      </c>
    </row>
    <row r="750" spans="1:9" x14ac:dyDescent="0.3">
      <c r="A750" t="s">
        <v>15</v>
      </c>
      <c r="B750" t="s">
        <v>10</v>
      </c>
      <c r="C750" t="s">
        <v>692</v>
      </c>
      <c r="D750">
        <v>3.3</v>
      </c>
      <c r="E750" s="2">
        <v>42584</v>
      </c>
      <c r="F750" s="2">
        <v>42447</v>
      </c>
      <c r="G750" t="s">
        <v>1670</v>
      </c>
      <c r="H750" t="s">
        <v>1671</v>
      </c>
      <c r="I750">
        <v>715277743</v>
      </c>
    </row>
    <row r="751" spans="1:9" x14ac:dyDescent="0.3">
      <c r="A751" t="s">
        <v>120</v>
      </c>
      <c r="B751" t="s">
        <v>121</v>
      </c>
      <c r="C751" t="s">
        <v>592</v>
      </c>
      <c r="D751">
        <v>2.1</v>
      </c>
      <c r="E751" s="2">
        <v>42439</v>
      </c>
      <c r="F751" s="2">
        <v>42685</v>
      </c>
      <c r="G751" t="s">
        <v>1672</v>
      </c>
      <c r="H751" t="s">
        <v>1673</v>
      </c>
      <c r="I751" s="3">
        <v>715298903</v>
      </c>
    </row>
    <row r="752" spans="1:9" x14ac:dyDescent="0.3">
      <c r="A752" t="s">
        <v>169</v>
      </c>
      <c r="B752" t="s">
        <v>10</v>
      </c>
      <c r="C752" t="s">
        <v>773</v>
      </c>
      <c r="D752">
        <v>2.1</v>
      </c>
      <c r="E752" s="2">
        <v>42046</v>
      </c>
      <c r="F752" s="2">
        <v>42349</v>
      </c>
      <c r="G752" t="s">
        <v>1674</v>
      </c>
      <c r="H752" t="s">
        <v>1675</v>
      </c>
      <c r="I752">
        <v>715347092</v>
      </c>
    </row>
    <row r="753" spans="1:9" x14ac:dyDescent="0.3">
      <c r="A753" t="s">
        <v>15</v>
      </c>
      <c r="B753" t="s">
        <v>10</v>
      </c>
      <c r="C753" t="s">
        <v>112</v>
      </c>
      <c r="D753">
        <v>7.2</v>
      </c>
      <c r="E753" t="s">
        <v>91</v>
      </c>
      <c r="F753" s="2">
        <v>42650</v>
      </c>
      <c r="G753" t="s">
        <v>1676</v>
      </c>
      <c r="H753" t="s">
        <v>1677</v>
      </c>
      <c r="I753" s="3">
        <v>715391741</v>
      </c>
    </row>
    <row r="754" spans="1:9" x14ac:dyDescent="0.3">
      <c r="A754" t="s">
        <v>9</v>
      </c>
      <c r="B754" t="s">
        <v>10</v>
      </c>
      <c r="C754" t="s">
        <v>557</v>
      </c>
      <c r="D754">
        <v>2.1</v>
      </c>
      <c r="E754" s="2">
        <v>42071</v>
      </c>
      <c r="F754" s="2">
        <v>42273</v>
      </c>
      <c r="G754" t="s">
        <v>1678</v>
      </c>
      <c r="H754" t="s">
        <v>1679</v>
      </c>
      <c r="I754">
        <v>715392460</v>
      </c>
    </row>
    <row r="755" spans="1:9" x14ac:dyDescent="0.3">
      <c r="A755" t="s">
        <v>31</v>
      </c>
      <c r="B755" t="s">
        <v>10</v>
      </c>
      <c r="C755" t="s">
        <v>32</v>
      </c>
      <c r="D755">
        <v>1.2</v>
      </c>
      <c r="E755" s="2">
        <v>42464</v>
      </c>
      <c r="F755" s="2">
        <v>42503</v>
      </c>
      <c r="G755" t="s">
        <v>1680</v>
      </c>
      <c r="H755" t="s">
        <v>1681</v>
      </c>
      <c r="I755" s="3">
        <v>715406125</v>
      </c>
    </row>
    <row r="756" spans="1:9" x14ac:dyDescent="0.3">
      <c r="A756" t="s">
        <v>9</v>
      </c>
      <c r="B756" t="s">
        <v>10</v>
      </c>
      <c r="C756" t="s">
        <v>557</v>
      </c>
      <c r="D756">
        <v>2.1</v>
      </c>
      <c r="E756" s="2">
        <v>42071</v>
      </c>
      <c r="F756" s="2">
        <v>42273</v>
      </c>
      <c r="G756" t="s">
        <v>1682</v>
      </c>
      <c r="H756" t="s">
        <v>1683</v>
      </c>
      <c r="I756">
        <v>715417668</v>
      </c>
    </row>
    <row r="757" spans="1:9" x14ac:dyDescent="0.3">
      <c r="A757" t="s">
        <v>31</v>
      </c>
      <c r="B757" t="s">
        <v>10</v>
      </c>
      <c r="C757" t="s">
        <v>90</v>
      </c>
      <c r="D757">
        <v>4.3</v>
      </c>
      <c r="E757" t="s">
        <v>91</v>
      </c>
      <c r="F757" s="2">
        <v>42650</v>
      </c>
      <c r="G757" t="s">
        <v>1684</v>
      </c>
      <c r="H757" t="s">
        <v>1685</v>
      </c>
      <c r="I757" s="3">
        <v>715447196</v>
      </c>
    </row>
    <row r="758" spans="1:9" x14ac:dyDescent="0.3">
      <c r="A758" t="s">
        <v>9</v>
      </c>
      <c r="B758" t="s">
        <v>10</v>
      </c>
      <c r="C758" t="s">
        <v>557</v>
      </c>
      <c r="D758">
        <v>2.1</v>
      </c>
      <c r="E758" s="2">
        <v>42071</v>
      </c>
      <c r="F758" s="2">
        <v>42273</v>
      </c>
      <c r="G758" t="s">
        <v>1686</v>
      </c>
      <c r="H758" t="s">
        <v>1687</v>
      </c>
      <c r="I758">
        <v>715484995</v>
      </c>
    </row>
    <row r="759" spans="1:9" x14ac:dyDescent="0.3">
      <c r="A759" t="s">
        <v>58</v>
      </c>
      <c r="B759" t="s">
        <v>10</v>
      </c>
      <c r="C759" t="s">
        <v>240</v>
      </c>
      <c r="D759">
        <v>2.2999999999999998</v>
      </c>
      <c r="E759" t="s">
        <v>241</v>
      </c>
      <c r="F759" s="2">
        <v>42608</v>
      </c>
      <c r="G759" t="s">
        <v>1688</v>
      </c>
      <c r="H759" t="s">
        <v>1689</v>
      </c>
      <c r="I759">
        <v>715503656</v>
      </c>
    </row>
    <row r="760" spans="1:9" x14ac:dyDescent="0.3">
      <c r="A760" t="s">
        <v>9</v>
      </c>
      <c r="B760" t="s">
        <v>10</v>
      </c>
      <c r="C760" t="s">
        <v>102</v>
      </c>
      <c r="D760">
        <v>4.2</v>
      </c>
      <c r="E760" s="2">
        <v>42258</v>
      </c>
      <c r="F760" s="2">
        <v>42356</v>
      </c>
      <c r="G760" t="s">
        <v>1690</v>
      </c>
      <c r="H760" t="s">
        <v>1691</v>
      </c>
      <c r="I760">
        <v>715507001</v>
      </c>
    </row>
    <row r="761" spans="1:9" x14ac:dyDescent="0.3">
      <c r="A761" t="s">
        <v>9</v>
      </c>
      <c r="B761" t="s">
        <v>10</v>
      </c>
      <c r="C761" t="s">
        <v>536</v>
      </c>
      <c r="D761">
        <v>4.0999999999999996</v>
      </c>
      <c r="E761" s="2">
        <v>42258</v>
      </c>
      <c r="F761" s="2">
        <v>42356</v>
      </c>
      <c r="G761" t="s">
        <v>1692</v>
      </c>
      <c r="H761" t="s">
        <v>1693</v>
      </c>
      <c r="I761">
        <v>715522336</v>
      </c>
    </row>
    <row r="762" spans="1:9" x14ac:dyDescent="0.3">
      <c r="A762" t="s">
        <v>35</v>
      </c>
      <c r="B762" t="s">
        <v>36</v>
      </c>
      <c r="C762" t="s">
        <v>37</v>
      </c>
      <c r="D762">
        <v>1.1000000000000001</v>
      </c>
      <c r="E762" s="2">
        <v>42590</v>
      </c>
      <c r="F762" s="2">
        <v>42629</v>
      </c>
      <c r="G762" t="s">
        <v>1694</v>
      </c>
      <c r="H762" t="s">
        <v>1695</v>
      </c>
      <c r="I762">
        <v>715616652</v>
      </c>
    </row>
    <row r="763" spans="1:9" x14ac:dyDescent="0.3">
      <c r="A763" t="s">
        <v>9</v>
      </c>
      <c r="B763" t="s">
        <v>10</v>
      </c>
      <c r="C763" t="s">
        <v>557</v>
      </c>
      <c r="D763">
        <v>2.1</v>
      </c>
      <c r="E763" s="2">
        <v>42071</v>
      </c>
      <c r="F763" s="2">
        <v>42273</v>
      </c>
      <c r="G763" t="s">
        <v>1696</v>
      </c>
      <c r="H763" t="s">
        <v>1697</v>
      </c>
      <c r="I763">
        <v>715634923</v>
      </c>
    </row>
    <row r="764" spans="1:9" x14ac:dyDescent="0.3">
      <c r="A764" t="s">
        <v>120</v>
      </c>
      <c r="B764" t="s">
        <v>121</v>
      </c>
      <c r="C764" t="s">
        <v>272</v>
      </c>
      <c r="D764">
        <v>2.2999999999999998</v>
      </c>
      <c r="E764" s="2">
        <v>42439</v>
      </c>
      <c r="F764" s="2">
        <v>42685</v>
      </c>
      <c r="G764" t="s">
        <v>1698</v>
      </c>
      <c r="H764" t="s">
        <v>1699</v>
      </c>
      <c r="I764" s="3">
        <v>715654055</v>
      </c>
    </row>
    <row r="765" spans="1:9" x14ac:dyDescent="0.3">
      <c r="A765" t="s">
        <v>191</v>
      </c>
      <c r="B765" t="s">
        <v>121</v>
      </c>
      <c r="C765" t="s">
        <v>948</v>
      </c>
      <c r="D765">
        <v>3.1</v>
      </c>
      <c r="E765" t="s">
        <v>50</v>
      </c>
      <c r="F765" s="2">
        <v>42909</v>
      </c>
      <c r="G765" t="s">
        <v>1700</v>
      </c>
      <c r="H765" t="s">
        <v>1701</v>
      </c>
      <c r="I765" s="3">
        <v>715671481</v>
      </c>
    </row>
    <row r="766" spans="1:9" x14ac:dyDescent="0.3">
      <c r="A766" t="s">
        <v>97</v>
      </c>
      <c r="B766" t="s">
        <v>10</v>
      </c>
      <c r="C766" t="s">
        <v>358</v>
      </c>
      <c r="D766">
        <v>2.1</v>
      </c>
      <c r="E766" t="s">
        <v>278</v>
      </c>
      <c r="F766" s="2">
        <v>42642</v>
      </c>
      <c r="G766" t="s">
        <v>1702</v>
      </c>
      <c r="H766" t="s">
        <v>1703</v>
      </c>
      <c r="I766">
        <v>715693836</v>
      </c>
    </row>
    <row r="767" spans="1:9" x14ac:dyDescent="0.3">
      <c r="A767" t="s">
        <v>31</v>
      </c>
      <c r="B767" t="s">
        <v>10</v>
      </c>
      <c r="C767" t="s">
        <v>32</v>
      </c>
      <c r="D767">
        <v>1.2</v>
      </c>
      <c r="E767" s="2">
        <v>42464</v>
      </c>
      <c r="F767" s="2">
        <v>42503</v>
      </c>
      <c r="G767" t="s">
        <v>1704</v>
      </c>
      <c r="H767" t="s">
        <v>1705</v>
      </c>
      <c r="I767">
        <v>715694577</v>
      </c>
    </row>
    <row r="768" spans="1:9" x14ac:dyDescent="0.3">
      <c r="A768" t="s">
        <v>15</v>
      </c>
      <c r="B768" t="s">
        <v>10</v>
      </c>
      <c r="C768" t="s">
        <v>16</v>
      </c>
      <c r="D768">
        <v>2.1</v>
      </c>
      <c r="E768" s="2">
        <v>42134</v>
      </c>
      <c r="F768" s="2">
        <v>42321</v>
      </c>
      <c r="G768" t="s">
        <v>1706</v>
      </c>
      <c r="H768" t="s">
        <v>1707</v>
      </c>
      <c r="I768">
        <v>715733405</v>
      </c>
    </row>
    <row r="769" spans="1:9" x14ac:dyDescent="0.3">
      <c r="A769" t="s">
        <v>15</v>
      </c>
      <c r="B769" t="s">
        <v>10</v>
      </c>
      <c r="C769" t="s">
        <v>134</v>
      </c>
      <c r="D769">
        <v>6.3</v>
      </c>
      <c r="E769" s="2">
        <v>42681</v>
      </c>
      <c r="F769" s="2">
        <v>42601</v>
      </c>
      <c r="G769" t="s">
        <v>1708</v>
      </c>
      <c r="H769" t="s">
        <v>1709</v>
      </c>
      <c r="I769">
        <v>715739503</v>
      </c>
    </row>
    <row r="770" spans="1:9" x14ac:dyDescent="0.3">
      <c r="A770" t="s">
        <v>15</v>
      </c>
      <c r="B770" t="s">
        <v>10</v>
      </c>
      <c r="C770" t="s">
        <v>843</v>
      </c>
      <c r="D770">
        <v>3.4</v>
      </c>
      <c r="E770" s="2">
        <v>42584</v>
      </c>
      <c r="F770" s="2">
        <v>42447</v>
      </c>
      <c r="G770" t="s">
        <v>1710</v>
      </c>
      <c r="H770" t="s">
        <v>1711</v>
      </c>
      <c r="I770">
        <v>715741419</v>
      </c>
    </row>
    <row r="771" spans="1:9" x14ac:dyDescent="0.3">
      <c r="A771" t="s">
        <v>31</v>
      </c>
      <c r="B771" t="s">
        <v>10</v>
      </c>
      <c r="C771" t="s">
        <v>284</v>
      </c>
      <c r="D771">
        <v>2.2999999999999998</v>
      </c>
      <c r="E771" t="s">
        <v>41</v>
      </c>
      <c r="F771" s="2">
        <v>42552</v>
      </c>
      <c r="G771" t="s">
        <v>1712</v>
      </c>
      <c r="H771" t="s">
        <v>1713</v>
      </c>
      <c r="I771">
        <v>715760873</v>
      </c>
    </row>
    <row r="772" spans="1:9" x14ac:dyDescent="0.3">
      <c r="A772" t="s">
        <v>9</v>
      </c>
      <c r="B772" t="s">
        <v>10</v>
      </c>
      <c r="C772" t="s">
        <v>536</v>
      </c>
      <c r="D772">
        <v>4.0999999999999996</v>
      </c>
      <c r="E772" s="2">
        <v>42258</v>
      </c>
      <c r="F772" s="2">
        <v>42356</v>
      </c>
      <c r="G772" t="s">
        <v>1714</v>
      </c>
      <c r="H772" t="s">
        <v>1715</v>
      </c>
      <c r="I772">
        <v>715785867</v>
      </c>
    </row>
    <row r="773" spans="1:9" x14ac:dyDescent="0.3">
      <c r="A773" t="s">
        <v>9</v>
      </c>
      <c r="B773" t="s">
        <v>10</v>
      </c>
      <c r="C773" t="s">
        <v>482</v>
      </c>
      <c r="D773">
        <v>5.2</v>
      </c>
      <c r="E773" s="2">
        <v>42584</v>
      </c>
      <c r="F773" s="2">
        <v>42447</v>
      </c>
      <c r="G773" t="s">
        <v>1716</v>
      </c>
      <c r="H773" t="s">
        <v>1717</v>
      </c>
      <c r="I773">
        <v>715792570</v>
      </c>
    </row>
    <row r="774" spans="1:9" x14ac:dyDescent="0.3">
      <c r="A774" t="s">
        <v>701</v>
      </c>
      <c r="B774" t="s">
        <v>702</v>
      </c>
      <c r="C774" t="s">
        <v>703</v>
      </c>
      <c r="D774">
        <v>4.0999999999999996</v>
      </c>
      <c r="E774" t="s">
        <v>193</v>
      </c>
      <c r="F774" s="2">
        <v>42944</v>
      </c>
      <c r="G774" t="s">
        <v>1718</v>
      </c>
      <c r="H774" t="s">
        <v>1719</v>
      </c>
      <c r="I774" s="3">
        <v>715809364</v>
      </c>
    </row>
    <row r="775" spans="1:9" x14ac:dyDescent="0.3">
      <c r="A775" t="s">
        <v>58</v>
      </c>
      <c r="B775" t="s">
        <v>10</v>
      </c>
      <c r="C775" t="s">
        <v>164</v>
      </c>
      <c r="D775">
        <v>3.2</v>
      </c>
      <c r="E775" s="2">
        <v>42713</v>
      </c>
      <c r="F775" s="2">
        <v>42664</v>
      </c>
      <c r="G775" t="s">
        <v>1720</v>
      </c>
      <c r="H775" t="s">
        <v>1721</v>
      </c>
      <c r="I775" s="3">
        <v>715851939</v>
      </c>
    </row>
    <row r="776" spans="1:9" x14ac:dyDescent="0.3">
      <c r="A776" t="s">
        <v>9</v>
      </c>
      <c r="B776" t="s">
        <v>10</v>
      </c>
      <c r="C776" t="s">
        <v>536</v>
      </c>
      <c r="D776">
        <v>4.0999999999999996</v>
      </c>
      <c r="E776" s="2">
        <v>42258</v>
      </c>
      <c r="F776" s="2">
        <v>42356</v>
      </c>
      <c r="G776" t="s">
        <v>1722</v>
      </c>
      <c r="H776" t="s">
        <v>1723</v>
      </c>
      <c r="I776">
        <v>715923931</v>
      </c>
    </row>
    <row r="777" spans="1:9" x14ac:dyDescent="0.3">
      <c r="A777" t="s">
        <v>15</v>
      </c>
      <c r="B777" t="s">
        <v>10</v>
      </c>
      <c r="C777" t="s">
        <v>198</v>
      </c>
      <c r="D777">
        <v>4.3</v>
      </c>
      <c r="E777" t="s">
        <v>199</v>
      </c>
      <c r="F777" s="2">
        <v>42496</v>
      </c>
      <c r="G777" t="s">
        <v>1724</v>
      </c>
      <c r="H777" t="s">
        <v>1725</v>
      </c>
      <c r="I777">
        <v>715951278</v>
      </c>
    </row>
    <row r="778" spans="1:9" x14ac:dyDescent="0.3">
      <c r="A778" t="s">
        <v>9</v>
      </c>
      <c r="B778" t="s">
        <v>10</v>
      </c>
      <c r="C778" t="s">
        <v>137</v>
      </c>
      <c r="D778">
        <v>5.0999999999999996</v>
      </c>
      <c r="E778" s="2">
        <v>42584</v>
      </c>
      <c r="F778" s="2">
        <v>42447</v>
      </c>
      <c r="G778" t="s">
        <v>1726</v>
      </c>
      <c r="H778" t="s">
        <v>1727</v>
      </c>
      <c r="I778">
        <v>715969825</v>
      </c>
    </row>
    <row r="779" spans="1:9" x14ac:dyDescent="0.3">
      <c r="A779" t="s">
        <v>15</v>
      </c>
      <c r="B779" t="s">
        <v>10</v>
      </c>
      <c r="C779" t="s">
        <v>692</v>
      </c>
      <c r="D779">
        <v>3.3</v>
      </c>
      <c r="E779" s="2">
        <v>42584</v>
      </c>
      <c r="F779" s="2">
        <v>42447</v>
      </c>
      <c r="G779" t="s">
        <v>1728</v>
      </c>
      <c r="H779" t="s">
        <v>1729</v>
      </c>
      <c r="I779">
        <v>715971753</v>
      </c>
    </row>
    <row r="780" spans="1:9" x14ac:dyDescent="0.3">
      <c r="A780" t="s">
        <v>15</v>
      </c>
      <c r="B780" t="s">
        <v>10</v>
      </c>
      <c r="C780" t="s">
        <v>174</v>
      </c>
      <c r="D780">
        <v>3.1</v>
      </c>
      <c r="E780" s="2">
        <v>42584</v>
      </c>
      <c r="F780" s="2">
        <v>42447</v>
      </c>
      <c r="G780" t="s">
        <v>1730</v>
      </c>
      <c r="H780" t="s">
        <v>1731</v>
      </c>
      <c r="I780">
        <v>716026465</v>
      </c>
    </row>
    <row r="781" spans="1:9" x14ac:dyDescent="0.3">
      <c r="A781" t="s">
        <v>9</v>
      </c>
      <c r="B781" t="s">
        <v>10</v>
      </c>
      <c r="C781" t="s">
        <v>228</v>
      </c>
      <c r="D781">
        <v>3.2</v>
      </c>
      <c r="E781" t="s">
        <v>229</v>
      </c>
      <c r="F781" s="2">
        <v>42314</v>
      </c>
      <c r="G781" t="s">
        <v>1732</v>
      </c>
      <c r="H781" t="s">
        <v>1733</v>
      </c>
      <c r="I781">
        <v>716036147</v>
      </c>
    </row>
    <row r="782" spans="1:9" x14ac:dyDescent="0.3">
      <c r="A782" t="s">
        <v>97</v>
      </c>
      <c r="B782" t="s">
        <v>10</v>
      </c>
      <c r="C782" t="s">
        <v>477</v>
      </c>
      <c r="D782">
        <v>1.2</v>
      </c>
      <c r="E782" s="2">
        <v>42467</v>
      </c>
      <c r="F782" s="2">
        <v>42594</v>
      </c>
      <c r="G782" t="s">
        <v>1734</v>
      </c>
      <c r="H782" t="s">
        <v>1735</v>
      </c>
      <c r="I782">
        <v>716038188</v>
      </c>
    </row>
    <row r="783" spans="1:9" x14ac:dyDescent="0.3">
      <c r="A783" t="s">
        <v>465</v>
      </c>
      <c r="B783" t="s">
        <v>10</v>
      </c>
      <c r="C783" t="s">
        <v>466</v>
      </c>
      <c r="D783">
        <v>4.0999999999999996</v>
      </c>
      <c r="E783" t="s">
        <v>193</v>
      </c>
      <c r="F783" s="2">
        <v>42944</v>
      </c>
      <c r="G783" t="s">
        <v>1736</v>
      </c>
      <c r="H783" t="s">
        <v>1737</v>
      </c>
      <c r="I783" s="3">
        <v>716043699</v>
      </c>
    </row>
    <row r="784" spans="1:9" x14ac:dyDescent="0.3">
      <c r="A784" t="s">
        <v>9</v>
      </c>
      <c r="B784" t="s">
        <v>10</v>
      </c>
      <c r="C784" t="s">
        <v>339</v>
      </c>
      <c r="D784">
        <v>1.2</v>
      </c>
      <c r="E784" t="s">
        <v>12</v>
      </c>
      <c r="F784" s="2">
        <v>42195</v>
      </c>
      <c r="G784" t="s">
        <v>1738</v>
      </c>
      <c r="H784" t="s">
        <v>1739</v>
      </c>
      <c r="I784">
        <v>716047513</v>
      </c>
    </row>
    <row r="785" spans="1:9" x14ac:dyDescent="0.3">
      <c r="A785" t="s">
        <v>58</v>
      </c>
      <c r="B785" t="s">
        <v>10</v>
      </c>
      <c r="C785" t="s">
        <v>798</v>
      </c>
      <c r="D785">
        <v>2.1</v>
      </c>
      <c r="E785" t="s">
        <v>212</v>
      </c>
      <c r="F785" s="2">
        <v>42608</v>
      </c>
      <c r="G785" t="s">
        <v>1740</v>
      </c>
      <c r="H785" t="s">
        <v>1741</v>
      </c>
      <c r="I785">
        <v>716107280</v>
      </c>
    </row>
    <row r="786" spans="1:9" x14ac:dyDescent="0.3">
      <c r="A786" t="s">
        <v>65</v>
      </c>
      <c r="B786" t="s">
        <v>36</v>
      </c>
      <c r="C786" t="s">
        <v>66</v>
      </c>
      <c r="D786">
        <v>2.1</v>
      </c>
      <c r="E786" s="2">
        <v>42559</v>
      </c>
      <c r="F786" s="2">
        <v>42629</v>
      </c>
      <c r="G786" t="s">
        <v>1742</v>
      </c>
      <c r="H786" t="s">
        <v>1743</v>
      </c>
      <c r="I786">
        <v>716120131</v>
      </c>
    </row>
    <row r="787" spans="1:9" x14ac:dyDescent="0.3">
      <c r="A787" t="s">
        <v>15</v>
      </c>
      <c r="B787" t="s">
        <v>10</v>
      </c>
      <c r="C787" t="s">
        <v>692</v>
      </c>
      <c r="D787">
        <v>3.3</v>
      </c>
      <c r="E787" s="2">
        <v>42584</v>
      </c>
      <c r="F787" s="2">
        <v>42447</v>
      </c>
      <c r="G787" t="s">
        <v>1744</v>
      </c>
      <c r="H787" t="s">
        <v>1745</v>
      </c>
      <c r="I787">
        <v>716129394</v>
      </c>
    </row>
    <row r="788" spans="1:9" x14ac:dyDescent="0.3">
      <c r="A788" t="s">
        <v>31</v>
      </c>
      <c r="B788" t="s">
        <v>10</v>
      </c>
      <c r="C788" t="s">
        <v>32</v>
      </c>
      <c r="D788">
        <v>1.2</v>
      </c>
      <c r="E788" s="2">
        <v>42464</v>
      </c>
      <c r="F788" s="2">
        <v>42503</v>
      </c>
      <c r="G788" t="s">
        <v>1746</v>
      </c>
      <c r="H788" t="s">
        <v>1747</v>
      </c>
      <c r="I788">
        <v>716130549</v>
      </c>
    </row>
    <row r="789" spans="1:9" x14ac:dyDescent="0.3">
      <c r="A789" t="s">
        <v>35</v>
      </c>
      <c r="B789" t="s">
        <v>36</v>
      </c>
      <c r="C789" t="s">
        <v>149</v>
      </c>
      <c r="D789">
        <v>1.2</v>
      </c>
      <c r="E789" s="2">
        <v>42559</v>
      </c>
      <c r="F789" s="2">
        <v>42629</v>
      </c>
      <c r="G789" t="s">
        <v>1748</v>
      </c>
      <c r="H789" t="s">
        <v>1749</v>
      </c>
      <c r="I789">
        <v>716135602</v>
      </c>
    </row>
    <row r="790" spans="1:9" x14ac:dyDescent="0.3">
      <c r="A790" t="s">
        <v>15</v>
      </c>
      <c r="B790" t="s">
        <v>10</v>
      </c>
      <c r="C790" t="s">
        <v>692</v>
      </c>
      <c r="D790">
        <v>3.3</v>
      </c>
      <c r="E790" s="2">
        <v>42584</v>
      </c>
      <c r="F790" s="2">
        <v>42447</v>
      </c>
      <c r="G790" t="s">
        <v>1750</v>
      </c>
      <c r="H790" t="s">
        <v>1751</v>
      </c>
      <c r="I790">
        <v>716146091</v>
      </c>
    </row>
    <row r="791" spans="1:9" x14ac:dyDescent="0.3">
      <c r="A791" t="s">
        <v>47</v>
      </c>
      <c r="B791" t="s">
        <v>48</v>
      </c>
      <c r="C791" t="s">
        <v>329</v>
      </c>
      <c r="D791">
        <v>4.0999999999999996</v>
      </c>
      <c r="E791" t="s">
        <v>193</v>
      </c>
      <c r="F791" s="2">
        <v>42944</v>
      </c>
      <c r="G791" t="s">
        <v>1752</v>
      </c>
      <c r="H791" t="s">
        <v>1753</v>
      </c>
      <c r="I791" s="3">
        <v>716160713</v>
      </c>
    </row>
    <row r="792" spans="1:9" x14ac:dyDescent="0.3">
      <c r="A792" t="s">
        <v>97</v>
      </c>
      <c r="B792" t="s">
        <v>10</v>
      </c>
      <c r="C792" t="s">
        <v>358</v>
      </c>
      <c r="D792">
        <v>2.1</v>
      </c>
      <c r="E792" t="s">
        <v>278</v>
      </c>
      <c r="F792" s="2">
        <v>42642</v>
      </c>
      <c r="G792" t="s">
        <v>1754</v>
      </c>
      <c r="H792" t="s">
        <v>1755</v>
      </c>
      <c r="I792" s="3">
        <v>716183588</v>
      </c>
    </row>
    <row r="793" spans="1:9" x14ac:dyDescent="0.3">
      <c r="A793" t="s">
        <v>47</v>
      </c>
      <c r="B793" t="s">
        <v>48</v>
      </c>
      <c r="C793" t="s">
        <v>49</v>
      </c>
      <c r="D793">
        <v>3.1</v>
      </c>
      <c r="E793" t="s">
        <v>50</v>
      </c>
      <c r="F793" s="2">
        <v>42909</v>
      </c>
      <c r="G793" t="s">
        <v>1756</v>
      </c>
      <c r="H793" t="s">
        <v>1757</v>
      </c>
      <c r="I793" s="3">
        <v>716186473</v>
      </c>
    </row>
    <row r="794" spans="1:9" x14ac:dyDescent="0.3">
      <c r="A794" t="s">
        <v>31</v>
      </c>
      <c r="B794" t="s">
        <v>10</v>
      </c>
      <c r="C794" t="s">
        <v>583</v>
      </c>
      <c r="D794">
        <v>1.1000000000000001</v>
      </c>
      <c r="E794" s="2">
        <v>42464</v>
      </c>
      <c r="F794" s="2">
        <v>42503</v>
      </c>
      <c r="G794" t="s">
        <v>1758</v>
      </c>
      <c r="H794" t="s">
        <v>1759</v>
      </c>
      <c r="I794">
        <v>716200738</v>
      </c>
    </row>
    <row r="795" spans="1:9" x14ac:dyDescent="0.3">
      <c r="A795" t="s">
        <v>65</v>
      </c>
      <c r="B795" t="s">
        <v>36</v>
      </c>
      <c r="C795" t="s">
        <v>72</v>
      </c>
      <c r="D795">
        <v>1.2</v>
      </c>
      <c r="E795" t="s">
        <v>73</v>
      </c>
      <c r="F795" s="2">
        <v>42580</v>
      </c>
      <c r="G795" t="s">
        <v>1760</v>
      </c>
      <c r="H795" t="s">
        <v>1761</v>
      </c>
      <c r="I795">
        <v>716204892</v>
      </c>
    </row>
    <row r="796" spans="1:9" x14ac:dyDescent="0.3">
      <c r="A796" t="s">
        <v>169</v>
      </c>
      <c r="B796" t="s">
        <v>10</v>
      </c>
      <c r="C796" t="s">
        <v>773</v>
      </c>
      <c r="D796">
        <v>2.1</v>
      </c>
      <c r="E796" s="2">
        <v>42046</v>
      </c>
      <c r="F796" s="2">
        <v>42349</v>
      </c>
      <c r="G796" t="s">
        <v>1762</v>
      </c>
      <c r="H796" t="s">
        <v>1763</v>
      </c>
      <c r="I796">
        <v>716205883</v>
      </c>
    </row>
    <row r="797" spans="1:9" x14ac:dyDescent="0.3">
      <c r="A797" t="s">
        <v>9</v>
      </c>
      <c r="B797" t="s">
        <v>10</v>
      </c>
      <c r="C797" t="s">
        <v>368</v>
      </c>
      <c r="D797">
        <v>6.2</v>
      </c>
      <c r="E797" t="s">
        <v>369</v>
      </c>
      <c r="F797" s="2">
        <v>42495</v>
      </c>
      <c r="G797" t="s">
        <v>1764</v>
      </c>
      <c r="H797" t="s">
        <v>1765</v>
      </c>
      <c r="I797">
        <v>716222632</v>
      </c>
    </row>
    <row r="798" spans="1:9" x14ac:dyDescent="0.3">
      <c r="A798" t="s">
        <v>9</v>
      </c>
      <c r="B798" t="s">
        <v>10</v>
      </c>
      <c r="C798" t="s">
        <v>673</v>
      </c>
      <c r="D798">
        <v>13.1</v>
      </c>
      <c r="E798" s="2">
        <v>42861</v>
      </c>
      <c r="F798" s="2">
        <v>42930</v>
      </c>
      <c r="G798" t="s">
        <v>1766</v>
      </c>
      <c r="H798" t="s">
        <v>1767</v>
      </c>
      <c r="I798" s="3">
        <v>716256721</v>
      </c>
    </row>
    <row r="799" spans="1:9" x14ac:dyDescent="0.3">
      <c r="A799" t="s">
        <v>15</v>
      </c>
      <c r="B799" t="s">
        <v>10</v>
      </c>
      <c r="C799" t="s">
        <v>112</v>
      </c>
      <c r="D799">
        <v>7.2</v>
      </c>
      <c r="E799" t="s">
        <v>91</v>
      </c>
      <c r="F799" s="2">
        <v>42650</v>
      </c>
      <c r="G799" t="s">
        <v>1768</v>
      </c>
      <c r="H799" t="s">
        <v>1769</v>
      </c>
      <c r="I799" s="3">
        <v>716288175</v>
      </c>
    </row>
    <row r="800" spans="1:9" x14ac:dyDescent="0.3">
      <c r="A800" t="s">
        <v>9</v>
      </c>
      <c r="B800" t="s">
        <v>10</v>
      </c>
      <c r="C800" t="s">
        <v>342</v>
      </c>
      <c r="D800">
        <v>3.1</v>
      </c>
      <c r="E800" t="s">
        <v>229</v>
      </c>
      <c r="F800" s="2">
        <v>42314</v>
      </c>
      <c r="G800" t="s">
        <v>1770</v>
      </c>
      <c r="H800" t="s">
        <v>1771</v>
      </c>
      <c r="I800">
        <v>716294362</v>
      </c>
    </row>
    <row r="801" spans="1:9" x14ac:dyDescent="0.3">
      <c r="A801" t="s">
        <v>15</v>
      </c>
      <c r="B801" t="s">
        <v>10</v>
      </c>
      <c r="C801" t="s">
        <v>134</v>
      </c>
      <c r="D801">
        <v>6.3</v>
      </c>
      <c r="E801" s="2">
        <v>42681</v>
      </c>
      <c r="F801" s="2">
        <v>42601</v>
      </c>
      <c r="G801" t="s">
        <v>1772</v>
      </c>
      <c r="H801" t="s">
        <v>1773</v>
      </c>
      <c r="I801">
        <v>716294685</v>
      </c>
    </row>
    <row r="802" spans="1:9" x14ac:dyDescent="0.3">
      <c r="A802" t="s">
        <v>31</v>
      </c>
      <c r="B802" t="s">
        <v>10</v>
      </c>
      <c r="C802" t="s">
        <v>583</v>
      </c>
      <c r="D802">
        <v>1.1000000000000001</v>
      </c>
      <c r="E802" s="2">
        <v>42464</v>
      </c>
      <c r="F802" s="2">
        <v>42503</v>
      </c>
      <c r="G802" t="s">
        <v>1774</v>
      </c>
      <c r="H802" t="s">
        <v>1775</v>
      </c>
      <c r="I802">
        <v>716305554</v>
      </c>
    </row>
    <row r="803" spans="1:9" x14ac:dyDescent="0.3">
      <c r="A803" t="s">
        <v>58</v>
      </c>
      <c r="B803" t="s">
        <v>10</v>
      </c>
      <c r="C803" t="s">
        <v>164</v>
      </c>
      <c r="D803">
        <v>3.2</v>
      </c>
      <c r="E803" s="2">
        <v>42713</v>
      </c>
      <c r="F803" s="2">
        <v>42664</v>
      </c>
      <c r="G803" t="s">
        <v>1776</v>
      </c>
      <c r="H803" t="s">
        <v>1777</v>
      </c>
      <c r="I803" s="3">
        <v>716330002</v>
      </c>
    </row>
    <row r="804" spans="1:9" x14ac:dyDescent="0.3">
      <c r="A804" t="s">
        <v>65</v>
      </c>
      <c r="B804" t="s">
        <v>36</v>
      </c>
      <c r="C804" t="s">
        <v>66</v>
      </c>
      <c r="D804">
        <v>2.1</v>
      </c>
      <c r="E804" s="2">
        <v>42559</v>
      </c>
      <c r="F804" s="2">
        <v>42629</v>
      </c>
      <c r="G804" t="s">
        <v>1778</v>
      </c>
      <c r="H804" t="s">
        <v>1779</v>
      </c>
      <c r="I804">
        <v>716379637</v>
      </c>
    </row>
    <row r="805" spans="1:9" x14ac:dyDescent="0.3">
      <c r="A805" t="s">
        <v>15</v>
      </c>
      <c r="B805" t="s">
        <v>10</v>
      </c>
      <c r="C805" t="s">
        <v>692</v>
      </c>
      <c r="D805">
        <v>3.3</v>
      </c>
      <c r="E805" s="2">
        <v>42584</v>
      </c>
      <c r="F805" s="2">
        <v>42447</v>
      </c>
      <c r="G805" t="s">
        <v>1780</v>
      </c>
      <c r="H805" t="s">
        <v>1781</v>
      </c>
      <c r="I805">
        <v>716408302</v>
      </c>
    </row>
    <row r="806" spans="1:9" x14ac:dyDescent="0.3">
      <c r="A806" t="s">
        <v>310</v>
      </c>
      <c r="B806" t="s">
        <v>311</v>
      </c>
      <c r="C806" t="s">
        <v>408</v>
      </c>
      <c r="D806">
        <v>3.1</v>
      </c>
      <c r="E806" t="s">
        <v>193</v>
      </c>
      <c r="F806" s="2">
        <v>42944</v>
      </c>
      <c r="G806" t="s">
        <v>1782</v>
      </c>
      <c r="H806" t="s">
        <v>1783</v>
      </c>
      <c r="I806" s="3">
        <v>716411141</v>
      </c>
    </row>
    <row r="807" spans="1:9" x14ac:dyDescent="0.3">
      <c r="A807" t="s">
        <v>31</v>
      </c>
      <c r="B807" t="s">
        <v>10</v>
      </c>
      <c r="C807" t="s">
        <v>109</v>
      </c>
      <c r="D807">
        <v>2.2000000000000002</v>
      </c>
      <c r="E807" t="s">
        <v>41</v>
      </c>
      <c r="F807" s="2">
        <v>42552</v>
      </c>
      <c r="G807" t="s">
        <v>1784</v>
      </c>
      <c r="H807" t="s">
        <v>1785</v>
      </c>
      <c r="I807">
        <v>716424444</v>
      </c>
    </row>
    <row r="808" spans="1:9" x14ac:dyDescent="0.3">
      <c r="A808" t="s">
        <v>169</v>
      </c>
      <c r="B808" t="s">
        <v>10</v>
      </c>
      <c r="C808" t="s">
        <v>170</v>
      </c>
      <c r="D808">
        <v>1.1000000000000001</v>
      </c>
      <c r="E808" t="s">
        <v>171</v>
      </c>
      <c r="F808" s="2">
        <v>42300</v>
      </c>
      <c r="G808" t="s">
        <v>1786</v>
      </c>
      <c r="H808" t="s">
        <v>1787</v>
      </c>
      <c r="I808">
        <v>716447472</v>
      </c>
    </row>
    <row r="809" spans="1:9" x14ac:dyDescent="0.3">
      <c r="A809" t="s">
        <v>65</v>
      </c>
      <c r="B809" t="s">
        <v>36</v>
      </c>
      <c r="C809" t="s">
        <v>258</v>
      </c>
      <c r="D809">
        <v>6.1</v>
      </c>
      <c r="E809" s="2">
        <v>42861</v>
      </c>
      <c r="F809" s="2">
        <v>42930</v>
      </c>
      <c r="G809" t="s">
        <v>1788</v>
      </c>
      <c r="H809" t="s">
        <v>1789</v>
      </c>
      <c r="I809" s="3">
        <v>716485312</v>
      </c>
    </row>
    <row r="810" spans="1:9" x14ac:dyDescent="0.3">
      <c r="A810" t="s">
        <v>31</v>
      </c>
      <c r="B810" t="s">
        <v>10</v>
      </c>
      <c r="C810" t="s">
        <v>583</v>
      </c>
      <c r="D810">
        <v>1.1000000000000001</v>
      </c>
      <c r="E810" s="2">
        <v>42464</v>
      </c>
      <c r="F810" s="2">
        <v>42503</v>
      </c>
      <c r="G810" t="s">
        <v>1790</v>
      </c>
      <c r="H810" t="s">
        <v>1791</v>
      </c>
      <c r="I810">
        <v>716491832</v>
      </c>
    </row>
    <row r="811" spans="1:9" x14ac:dyDescent="0.3">
      <c r="A811" t="s">
        <v>31</v>
      </c>
      <c r="B811" t="s">
        <v>10</v>
      </c>
      <c r="C811" t="s">
        <v>390</v>
      </c>
      <c r="D811">
        <v>1.3</v>
      </c>
      <c r="E811" s="2">
        <v>42464</v>
      </c>
      <c r="F811" s="2">
        <v>42503</v>
      </c>
      <c r="G811" t="s">
        <v>1792</v>
      </c>
      <c r="H811" t="s">
        <v>1793</v>
      </c>
      <c r="I811">
        <v>716503459</v>
      </c>
    </row>
    <row r="812" spans="1:9" x14ac:dyDescent="0.3">
      <c r="A812" t="s">
        <v>9</v>
      </c>
      <c r="B812" t="s">
        <v>10</v>
      </c>
      <c r="C812" t="s">
        <v>339</v>
      </c>
      <c r="D812">
        <v>1.2</v>
      </c>
      <c r="E812" t="s">
        <v>12</v>
      </c>
      <c r="F812" s="2">
        <v>42195</v>
      </c>
      <c r="G812" t="s">
        <v>1794</v>
      </c>
      <c r="H812" t="s">
        <v>1795</v>
      </c>
      <c r="I812">
        <v>716542527</v>
      </c>
    </row>
    <row r="813" spans="1:9" x14ac:dyDescent="0.3">
      <c r="A813" t="s">
        <v>97</v>
      </c>
      <c r="B813" t="s">
        <v>10</v>
      </c>
      <c r="C813" t="s">
        <v>477</v>
      </c>
      <c r="D813">
        <v>1.2</v>
      </c>
      <c r="E813" s="2">
        <v>42467</v>
      </c>
      <c r="F813" s="2">
        <v>42594</v>
      </c>
      <c r="G813" t="s">
        <v>1796</v>
      </c>
      <c r="H813" t="s">
        <v>1797</v>
      </c>
      <c r="I813" s="3">
        <v>716547055</v>
      </c>
    </row>
    <row r="814" spans="1:9" x14ac:dyDescent="0.3">
      <c r="A814" t="s">
        <v>120</v>
      </c>
      <c r="B814" t="s">
        <v>121</v>
      </c>
      <c r="C814" t="s">
        <v>634</v>
      </c>
      <c r="D814">
        <v>1.2</v>
      </c>
      <c r="E814" t="s">
        <v>99</v>
      </c>
      <c r="F814" s="2">
        <v>42643</v>
      </c>
      <c r="G814" t="s">
        <v>1798</v>
      </c>
      <c r="H814" t="s">
        <v>1799</v>
      </c>
      <c r="I814">
        <v>716611542</v>
      </c>
    </row>
    <row r="815" spans="1:9" x14ac:dyDescent="0.3">
      <c r="A815" t="s">
        <v>15</v>
      </c>
      <c r="B815" t="s">
        <v>10</v>
      </c>
      <c r="C815" t="s">
        <v>692</v>
      </c>
      <c r="D815">
        <v>3.3</v>
      </c>
      <c r="E815" s="2">
        <v>42584</v>
      </c>
      <c r="F815" s="2">
        <v>42447</v>
      </c>
      <c r="G815" t="s">
        <v>1800</v>
      </c>
      <c r="H815" t="s">
        <v>1801</v>
      </c>
      <c r="I815">
        <v>716612353</v>
      </c>
    </row>
    <row r="816" spans="1:9" x14ac:dyDescent="0.3">
      <c r="A816" t="s">
        <v>31</v>
      </c>
      <c r="B816" t="s">
        <v>10</v>
      </c>
      <c r="C816" t="s">
        <v>177</v>
      </c>
      <c r="D816">
        <v>3.3</v>
      </c>
      <c r="E816" s="2">
        <v>42650</v>
      </c>
      <c r="F816" s="2">
        <v>42600</v>
      </c>
      <c r="G816" t="s">
        <v>1802</v>
      </c>
      <c r="H816" t="s">
        <v>1803</v>
      </c>
      <c r="I816">
        <v>716653632</v>
      </c>
    </row>
    <row r="817" spans="1:9" x14ac:dyDescent="0.3">
      <c r="A817" t="s">
        <v>9</v>
      </c>
      <c r="B817" t="s">
        <v>10</v>
      </c>
      <c r="C817" t="s">
        <v>368</v>
      </c>
      <c r="D817">
        <v>6.2</v>
      </c>
      <c r="E817" t="s">
        <v>369</v>
      </c>
      <c r="F817" s="2">
        <v>42495</v>
      </c>
      <c r="G817" t="s">
        <v>1804</v>
      </c>
      <c r="H817" t="s">
        <v>1805</v>
      </c>
      <c r="I817">
        <v>716675944</v>
      </c>
    </row>
    <row r="818" spans="1:9" x14ac:dyDescent="0.3">
      <c r="A818" t="s">
        <v>65</v>
      </c>
      <c r="B818" t="s">
        <v>36</v>
      </c>
      <c r="C818" t="s">
        <v>762</v>
      </c>
      <c r="D818">
        <v>1.1000000000000001</v>
      </c>
      <c r="E818" t="s">
        <v>73</v>
      </c>
      <c r="F818" s="2">
        <v>42580</v>
      </c>
      <c r="G818" t="s">
        <v>1806</v>
      </c>
      <c r="H818" t="s">
        <v>1807</v>
      </c>
      <c r="I818">
        <v>716694106</v>
      </c>
    </row>
    <row r="819" spans="1:9" x14ac:dyDescent="0.3">
      <c r="A819" t="s">
        <v>9</v>
      </c>
      <c r="B819" t="s">
        <v>10</v>
      </c>
      <c r="C819" t="s">
        <v>137</v>
      </c>
      <c r="D819">
        <v>5.0999999999999996</v>
      </c>
      <c r="E819" s="2">
        <v>42584</v>
      </c>
      <c r="F819" s="2">
        <v>42447</v>
      </c>
      <c r="G819" t="s">
        <v>1808</v>
      </c>
      <c r="H819" t="s">
        <v>1809</v>
      </c>
      <c r="I819">
        <v>716698916</v>
      </c>
    </row>
    <row r="820" spans="1:9" x14ac:dyDescent="0.3">
      <c r="A820" t="s">
        <v>169</v>
      </c>
      <c r="B820" t="s">
        <v>10</v>
      </c>
      <c r="C820" t="s">
        <v>170</v>
      </c>
      <c r="D820">
        <v>1.1000000000000001</v>
      </c>
      <c r="E820" t="s">
        <v>171</v>
      </c>
      <c r="F820" s="2">
        <v>42300</v>
      </c>
      <c r="G820" t="s">
        <v>1810</v>
      </c>
      <c r="H820" t="s">
        <v>1811</v>
      </c>
      <c r="I820">
        <v>716746944</v>
      </c>
    </row>
    <row r="821" spans="1:9" x14ac:dyDescent="0.3">
      <c r="A821" t="s">
        <v>9</v>
      </c>
      <c r="B821" t="s">
        <v>10</v>
      </c>
      <c r="C821" t="s">
        <v>115</v>
      </c>
      <c r="D821">
        <v>7.1</v>
      </c>
      <c r="E821" t="s">
        <v>20</v>
      </c>
      <c r="F821" s="2">
        <v>42545</v>
      </c>
      <c r="G821" t="s">
        <v>1812</v>
      </c>
      <c r="H821" t="s">
        <v>1813</v>
      </c>
      <c r="I821">
        <v>716755513</v>
      </c>
    </row>
    <row r="822" spans="1:9" x14ac:dyDescent="0.3">
      <c r="A822" t="s">
        <v>465</v>
      </c>
      <c r="B822" t="s">
        <v>10</v>
      </c>
      <c r="C822" t="s">
        <v>1651</v>
      </c>
      <c r="D822">
        <v>3.1</v>
      </c>
      <c r="E822" t="s">
        <v>50</v>
      </c>
      <c r="F822" s="2">
        <v>42909</v>
      </c>
      <c r="G822" t="s">
        <v>1814</v>
      </c>
      <c r="H822" t="s">
        <v>1815</v>
      </c>
      <c r="I822" s="3">
        <v>716816125</v>
      </c>
    </row>
    <row r="823" spans="1:9" x14ac:dyDescent="0.3">
      <c r="A823" t="s">
        <v>97</v>
      </c>
      <c r="B823" t="s">
        <v>10</v>
      </c>
      <c r="C823" t="s">
        <v>477</v>
      </c>
      <c r="D823">
        <v>1.2</v>
      </c>
      <c r="E823" s="2">
        <v>42467</v>
      </c>
      <c r="F823" s="2">
        <v>42594</v>
      </c>
      <c r="G823" t="s">
        <v>1816</v>
      </c>
      <c r="H823" t="s">
        <v>1817</v>
      </c>
      <c r="I823">
        <v>716829465</v>
      </c>
    </row>
    <row r="824" spans="1:9" x14ac:dyDescent="0.3">
      <c r="A824" t="s">
        <v>58</v>
      </c>
      <c r="B824" t="s">
        <v>10</v>
      </c>
      <c r="C824" t="s">
        <v>211</v>
      </c>
      <c r="D824">
        <v>2.2000000000000002</v>
      </c>
      <c r="E824" t="s">
        <v>212</v>
      </c>
      <c r="F824" s="2">
        <v>42608</v>
      </c>
      <c r="G824" t="s">
        <v>1818</v>
      </c>
      <c r="H824" t="s">
        <v>1819</v>
      </c>
      <c r="I824">
        <v>716834264</v>
      </c>
    </row>
    <row r="825" spans="1:9" x14ac:dyDescent="0.3">
      <c r="A825" t="s">
        <v>120</v>
      </c>
      <c r="B825" t="s">
        <v>121</v>
      </c>
      <c r="C825" t="s">
        <v>272</v>
      </c>
      <c r="D825">
        <v>2.2999999999999998</v>
      </c>
      <c r="E825" s="2">
        <v>42439</v>
      </c>
      <c r="F825" s="2">
        <v>42685</v>
      </c>
      <c r="G825" t="s">
        <v>1820</v>
      </c>
      <c r="H825" t="s">
        <v>1821</v>
      </c>
      <c r="I825" s="3">
        <v>716882172</v>
      </c>
    </row>
    <row r="826" spans="1:9" x14ac:dyDescent="0.3">
      <c r="A826" t="s">
        <v>58</v>
      </c>
      <c r="B826" t="s">
        <v>10</v>
      </c>
      <c r="C826" t="s">
        <v>395</v>
      </c>
      <c r="D826">
        <v>1.3</v>
      </c>
      <c r="E826" t="s">
        <v>60</v>
      </c>
      <c r="F826" s="2">
        <v>42559</v>
      </c>
      <c r="G826" t="s">
        <v>1822</v>
      </c>
      <c r="H826" t="s">
        <v>1823</v>
      </c>
      <c r="I826">
        <v>716889665</v>
      </c>
    </row>
    <row r="827" spans="1:9" x14ac:dyDescent="0.3">
      <c r="A827" t="s">
        <v>31</v>
      </c>
      <c r="B827" t="s">
        <v>10</v>
      </c>
      <c r="C827" t="s">
        <v>109</v>
      </c>
      <c r="D827">
        <v>2.2000000000000002</v>
      </c>
      <c r="E827" t="s">
        <v>41</v>
      </c>
      <c r="F827" s="2">
        <v>42552</v>
      </c>
      <c r="G827" t="s">
        <v>1824</v>
      </c>
      <c r="H827" t="s">
        <v>1825</v>
      </c>
      <c r="I827">
        <v>716889985</v>
      </c>
    </row>
    <row r="828" spans="1:9" x14ac:dyDescent="0.3">
      <c r="A828" t="s">
        <v>120</v>
      </c>
      <c r="B828" t="s">
        <v>121</v>
      </c>
      <c r="C828" t="s">
        <v>592</v>
      </c>
      <c r="D828">
        <v>2.1</v>
      </c>
      <c r="E828" s="2">
        <v>42439</v>
      </c>
      <c r="F828" s="2">
        <v>42685</v>
      </c>
      <c r="G828" t="s">
        <v>1826</v>
      </c>
      <c r="H828" t="s">
        <v>1827</v>
      </c>
      <c r="I828" s="3">
        <v>716930685</v>
      </c>
    </row>
    <row r="829" spans="1:9" x14ac:dyDescent="0.3">
      <c r="A829" t="s">
        <v>9</v>
      </c>
      <c r="B829" t="s">
        <v>10</v>
      </c>
      <c r="C829" t="s">
        <v>557</v>
      </c>
      <c r="D829">
        <v>2.1</v>
      </c>
      <c r="E829" s="2">
        <v>42071</v>
      </c>
      <c r="F829" s="2">
        <v>42273</v>
      </c>
      <c r="G829" t="s">
        <v>1828</v>
      </c>
      <c r="H829" t="s">
        <v>1829</v>
      </c>
      <c r="I829">
        <v>716953969</v>
      </c>
    </row>
    <row r="830" spans="1:9" x14ac:dyDescent="0.3">
      <c r="A830" t="s">
        <v>31</v>
      </c>
      <c r="B830" t="s">
        <v>10</v>
      </c>
      <c r="C830" t="s">
        <v>402</v>
      </c>
      <c r="D830">
        <v>3.2</v>
      </c>
      <c r="E830" s="2">
        <v>42681</v>
      </c>
      <c r="F830" s="2">
        <v>42600</v>
      </c>
      <c r="G830" t="s">
        <v>1830</v>
      </c>
      <c r="H830" t="s">
        <v>1831</v>
      </c>
      <c r="I830">
        <v>716958388</v>
      </c>
    </row>
    <row r="831" spans="1:9" x14ac:dyDescent="0.3">
      <c r="A831" t="s">
        <v>15</v>
      </c>
      <c r="B831" t="s">
        <v>10</v>
      </c>
      <c r="C831" t="s">
        <v>222</v>
      </c>
      <c r="D831">
        <v>4.0999999999999996</v>
      </c>
      <c r="E831" t="s">
        <v>199</v>
      </c>
      <c r="F831" s="2">
        <v>42496</v>
      </c>
      <c r="G831" t="s">
        <v>1832</v>
      </c>
      <c r="H831" t="s">
        <v>1833</v>
      </c>
      <c r="I831">
        <v>716963745</v>
      </c>
    </row>
    <row r="832" spans="1:9" x14ac:dyDescent="0.3">
      <c r="A832" t="s">
        <v>31</v>
      </c>
      <c r="B832" t="s">
        <v>10</v>
      </c>
      <c r="C832" t="s">
        <v>402</v>
      </c>
      <c r="D832">
        <v>3.2</v>
      </c>
      <c r="E832" s="2">
        <v>42681</v>
      </c>
      <c r="F832" s="2">
        <v>42600</v>
      </c>
      <c r="G832" t="s">
        <v>1834</v>
      </c>
      <c r="H832" t="s">
        <v>1835</v>
      </c>
      <c r="I832">
        <v>716981695</v>
      </c>
    </row>
    <row r="833" spans="1:9" x14ac:dyDescent="0.3">
      <c r="A833" t="s">
        <v>58</v>
      </c>
      <c r="B833" t="s">
        <v>10</v>
      </c>
      <c r="C833" t="s">
        <v>59</v>
      </c>
      <c r="D833">
        <v>1.1000000000000001</v>
      </c>
      <c r="E833" t="s">
        <v>60</v>
      </c>
      <c r="F833" s="2">
        <v>42559</v>
      </c>
      <c r="G833" t="s">
        <v>1836</v>
      </c>
      <c r="H833" t="s">
        <v>1837</v>
      </c>
      <c r="I833">
        <v>717015131</v>
      </c>
    </row>
    <row r="834" spans="1:9" x14ac:dyDescent="0.3">
      <c r="A834" t="s">
        <v>15</v>
      </c>
      <c r="B834" t="s">
        <v>10</v>
      </c>
      <c r="C834" t="s">
        <v>692</v>
      </c>
      <c r="D834">
        <v>3.3</v>
      </c>
      <c r="E834" s="2">
        <v>42584</v>
      </c>
      <c r="F834" s="2">
        <v>42447</v>
      </c>
      <c r="G834" t="s">
        <v>1838</v>
      </c>
      <c r="H834" t="s">
        <v>1839</v>
      </c>
      <c r="I834">
        <v>717042019</v>
      </c>
    </row>
    <row r="835" spans="1:9" x14ac:dyDescent="0.3">
      <c r="A835" t="s">
        <v>120</v>
      </c>
      <c r="B835" t="s">
        <v>121</v>
      </c>
      <c r="C835" t="s">
        <v>387</v>
      </c>
      <c r="D835">
        <v>1.1000000000000001</v>
      </c>
      <c r="E835" t="s">
        <v>99</v>
      </c>
      <c r="F835" s="2">
        <v>42643</v>
      </c>
      <c r="G835" t="s">
        <v>1840</v>
      </c>
      <c r="H835" t="s">
        <v>1841</v>
      </c>
      <c r="I835">
        <v>717045539</v>
      </c>
    </row>
    <row r="836" spans="1:9" x14ac:dyDescent="0.3">
      <c r="A836" t="s">
        <v>15</v>
      </c>
      <c r="B836" t="s">
        <v>10</v>
      </c>
      <c r="C836" t="s">
        <v>16</v>
      </c>
      <c r="D836">
        <v>2.1</v>
      </c>
      <c r="E836" s="2">
        <v>42134</v>
      </c>
      <c r="F836" s="2">
        <v>42321</v>
      </c>
      <c r="G836" t="s">
        <v>1842</v>
      </c>
      <c r="H836" t="s">
        <v>1843</v>
      </c>
      <c r="I836">
        <v>717053792</v>
      </c>
    </row>
    <row r="837" spans="1:9" x14ac:dyDescent="0.3">
      <c r="A837" t="s">
        <v>58</v>
      </c>
      <c r="B837" t="s">
        <v>10</v>
      </c>
      <c r="C837" t="s">
        <v>59</v>
      </c>
      <c r="D837">
        <v>1.1000000000000001</v>
      </c>
      <c r="E837" t="s">
        <v>60</v>
      </c>
      <c r="F837" s="2">
        <v>42559</v>
      </c>
      <c r="G837" t="s">
        <v>1844</v>
      </c>
      <c r="H837" t="s">
        <v>1845</v>
      </c>
      <c r="I837">
        <v>717065087</v>
      </c>
    </row>
    <row r="838" spans="1:9" x14ac:dyDescent="0.3">
      <c r="A838" t="s">
        <v>9</v>
      </c>
      <c r="B838" t="s">
        <v>10</v>
      </c>
      <c r="C838" t="s">
        <v>86</v>
      </c>
      <c r="D838">
        <v>9.1999999999999993</v>
      </c>
      <c r="E838" t="s">
        <v>87</v>
      </c>
      <c r="F838" s="2">
        <v>42642</v>
      </c>
      <c r="G838" t="s">
        <v>1846</v>
      </c>
      <c r="H838" t="s">
        <v>1847</v>
      </c>
      <c r="I838">
        <v>717089130</v>
      </c>
    </row>
    <row r="839" spans="1:9" x14ac:dyDescent="0.3">
      <c r="A839" t="s">
        <v>31</v>
      </c>
      <c r="B839" t="s">
        <v>10</v>
      </c>
      <c r="C839" t="s">
        <v>405</v>
      </c>
      <c r="D839">
        <v>4.2</v>
      </c>
      <c r="E839" t="s">
        <v>91</v>
      </c>
      <c r="F839" s="2">
        <v>42650</v>
      </c>
      <c r="G839" t="s">
        <v>1848</v>
      </c>
      <c r="H839" t="s">
        <v>1849</v>
      </c>
      <c r="I839" s="3">
        <v>717106406</v>
      </c>
    </row>
    <row r="840" spans="1:9" x14ac:dyDescent="0.3">
      <c r="A840" t="s">
        <v>15</v>
      </c>
      <c r="B840" t="s">
        <v>10</v>
      </c>
      <c r="C840" t="s">
        <v>112</v>
      </c>
      <c r="D840">
        <v>7.2</v>
      </c>
      <c r="E840" t="s">
        <v>91</v>
      </c>
      <c r="F840" s="2">
        <v>42650</v>
      </c>
      <c r="G840" t="s">
        <v>1850</v>
      </c>
      <c r="H840" t="s">
        <v>1851</v>
      </c>
      <c r="I840" s="3">
        <v>717119264</v>
      </c>
    </row>
    <row r="841" spans="1:9" x14ac:dyDescent="0.3">
      <c r="A841" t="s">
        <v>65</v>
      </c>
      <c r="B841" t="s">
        <v>36</v>
      </c>
      <c r="C841" t="s">
        <v>258</v>
      </c>
      <c r="D841">
        <v>6.1</v>
      </c>
      <c r="E841" s="2">
        <v>42861</v>
      </c>
      <c r="F841" s="2">
        <v>42930</v>
      </c>
      <c r="G841" t="s">
        <v>1852</v>
      </c>
      <c r="H841" t="s">
        <v>1853</v>
      </c>
      <c r="I841" s="3">
        <v>717168116</v>
      </c>
    </row>
    <row r="842" spans="1:9" x14ac:dyDescent="0.3">
      <c r="A842" t="s">
        <v>58</v>
      </c>
      <c r="B842" t="s">
        <v>10</v>
      </c>
      <c r="C842" t="s">
        <v>798</v>
      </c>
      <c r="D842">
        <v>2.1</v>
      </c>
      <c r="E842" t="s">
        <v>212</v>
      </c>
      <c r="F842" s="2">
        <v>42608</v>
      </c>
      <c r="G842" t="s">
        <v>1854</v>
      </c>
      <c r="H842" t="s">
        <v>1855</v>
      </c>
      <c r="I842">
        <v>717198557</v>
      </c>
    </row>
    <row r="843" spans="1:9" x14ac:dyDescent="0.3">
      <c r="A843" t="s">
        <v>35</v>
      </c>
      <c r="B843" t="s">
        <v>36</v>
      </c>
      <c r="C843" t="s">
        <v>37</v>
      </c>
      <c r="D843">
        <v>1.1000000000000001</v>
      </c>
      <c r="E843" s="2">
        <v>42590</v>
      </c>
      <c r="F843" s="2">
        <v>42629</v>
      </c>
      <c r="G843" t="s">
        <v>1856</v>
      </c>
      <c r="H843" t="s">
        <v>1857</v>
      </c>
      <c r="I843">
        <v>717230495</v>
      </c>
    </row>
    <row r="844" spans="1:9" x14ac:dyDescent="0.3">
      <c r="A844" t="s">
        <v>31</v>
      </c>
      <c r="B844" t="s">
        <v>10</v>
      </c>
      <c r="C844" t="s">
        <v>390</v>
      </c>
      <c r="D844">
        <v>1.3</v>
      </c>
      <c r="E844" s="2">
        <v>42464</v>
      </c>
      <c r="F844" s="2">
        <v>42503</v>
      </c>
      <c r="G844" t="s">
        <v>1858</v>
      </c>
      <c r="H844" t="s">
        <v>1859</v>
      </c>
      <c r="I844">
        <v>717250595</v>
      </c>
    </row>
    <row r="845" spans="1:9" x14ac:dyDescent="0.3">
      <c r="A845" t="s">
        <v>15</v>
      </c>
      <c r="B845" t="s">
        <v>10</v>
      </c>
      <c r="C845" t="s">
        <v>128</v>
      </c>
      <c r="D845">
        <v>5.2</v>
      </c>
      <c r="E845" t="s">
        <v>41</v>
      </c>
      <c r="F845" s="2">
        <v>42552</v>
      </c>
      <c r="G845" t="s">
        <v>1860</v>
      </c>
      <c r="H845" t="s">
        <v>1861</v>
      </c>
      <c r="I845">
        <v>717262078</v>
      </c>
    </row>
    <row r="846" spans="1:9" x14ac:dyDescent="0.3">
      <c r="A846" t="s">
        <v>58</v>
      </c>
      <c r="B846" t="s">
        <v>10</v>
      </c>
      <c r="C846" t="s">
        <v>59</v>
      </c>
      <c r="D846">
        <v>1.1000000000000001</v>
      </c>
      <c r="E846" t="s">
        <v>60</v>
      </c>
      <c r="F846" s="2">
        <v>42559</v>
      </c>
      <c r="G846" t="s">
        <v>1862</v>
      </c>
      <c r="H846" t="s">
        <v>1863</v>
      </c>
      <c r="I846">
        <v>717287283</v>
      </c>
    </row>
    <row r="847" spans="1:9" x14ac:dyDescent="0.3">
      <c r="A847" t="s">
        <v>9</v>
      </c>
      <c r="B847" t="s">
        <v>10</v>
      </c>
      <c r="C847" t="s">
        <v>289</v>
      </c>
      <c r="D847">
        <v>6.1</v>
      </c>
      <c r="E847" t="s">
        <v>199</v>
      </c>
      <c r="F847" s="2">
        <v>42495</v>
      </c>
      <c r="G847" t="s">
        <v>1864</v>
      </c>
      <c r="H847" t="s">
        <v>1865</v>
      </c>
      <c r="I847">
        <v>717306005</v>
      </c>
    </row>
    <row r="848" spans="1:9" x14ac:dyDescent="0.3">
      <c r="A848" t="s">
        <v>15</v>
      </c>
      <c r="B848" t="s">
        <v>10</v>
      </c>
      <c r="C848" t="s">
        <v>198</v>
      </c>
      <c r="D848">
        <v>4.3</v>
      </c>
      <c r="E848" t="s">
        <v>199</v>
      </c>
      <c r="F848" s="2">
        <v>42496</v>
      </c>
      <c r="G848" t="s">
        <v>1866</v>
      </c>
      <c r="H848" t="s">
        <v>1867</v>
      </c>
      <c r="I848">
        <v>717412674</v>
      </c>
    </row>
    <row r="849" spans="1:9" x14ac:dyDescent="0.3">
      <c r="A849" t="s">
        <v>505</v>
      </c>
      <c r="B849" t="s">
        <v>506</v>
      </c>
      <c r="C849" t="s">
        <v>507</v>
      </c>
      <c r="D849">
        <v>4.0999999999999996</v>
      </c>
      <c r="E849" t="s">
        <v>193</v>
      </c>
      <c r="F849" s="2">
        <v>42944</v>
      </c>
      <c r="G849" t="s">
        <v>1868</v>
      </c>
      <c r="H849" t="s">
        <v>1869</v>
      </c>
      <c r="I849" s="3">
        <v>717419258</v>
      </c>
    </row>
    <row r="850" spans="1:9" x14ac:dyDescent="0.3">
      <c r="A850" t="s">
        <v>345</v>
      </c>
      <c r="B850" t="s">
        <v>346</v>
      </c>
      <c r="C850" t="s">
        <v>347</v>
      </c>
      <c r="D850">
        <v>3.1</v>
      </c>
      <c r="E850" t="s">
        <v>193</v>
      </c>
      <c r="F850" s="2">
        <v>42944</v>
      </c>
      <c r="G850" t="s">
        <v>1870</v>
      </c>
      <c r="H850" t="s">
        <v>1871</v>
      </c>
      <c r="I850" s="3">
        <v>717459127</v>
      </c>
    </row>
    <row r="851" spans="1:9" x14ac:dyDescent="0.3">
      <c r="A851" t="s">
        <v>609</v>
      </c>
      <c r="B851" t="s">
        <v>610</v>
      </c>
      <c r="C851" t="s">
        <v>1636</v>
      </c>
      <c r="D851">
        <v>5.0999999999999996</v>
      </c>
      <c r="E851" t="s">
        <v>193</v>
      </c>
      <c r="F851" s="2">
        <v>42944</v>
      </c>
      <c r="G851" t="s">
        <v>1872</v>
      </c>
      <c r="H851" t="s">
        <v>1873</v>
      </c>
      <c r="I851" s="3">
        <v>717460560</v>
      </c>
    </row>
    <row r="852" spans="1:9" x14ac:dyDescent="0.3">
      <c r="A852" t="s">
        <v>15</v>
      </c>
      <c r="B852" t="s">
        <v>10</v>
      </c>
      <c r="C852" t="s">
        <v>292</v>
      </c>
      <c r="D852">
        <v>6.1</v>
      </c>
      <c r="E852" s="2">
        <v>42681</v>
      </c>
      <c r="F852" s="2">
        <v>42601</v>
      </c>
      <c r="G852" t="s">
        <v>1874</v>
      </c>
      <c r="H852" t="s">
        <v>1875</v>
      </c>
      <c r="I852">
        <v>717467804</v>
      </c>
    </row>
    <row r="853" spans="1:9" x14ac:dyDescent="0.3">
      <c r="A853" t="s">
        <v>31</v>
      </c>
      <c r="B853" t="s">
        <v>10</v>
      </c>
      <c r="C853" t="s">
        <v>177</v>
      </c>
      <c r="D853">
        <v>3.3</v>
      </c>
      <c r="E853" s="2">
        <v>42650</v>
      </c>
      <c r="F853" s="2">
        <v>42600</v>
      </c>
      <c r="G853" t="s">
        <v>1876</v>
      </c>
      <c r="H853" t="s">
        <v>1877</v>
      </c>
      <c r="I853">
        <v>717471772</v>
      </c>
    </row>
    <row r="854" spans="1:9" x14ac:dyDescent="0.3">
      <c r="A854" t="s">
        <v>15</v>
      </c>
      <c r="B854" t="s">
        <v>10</v>
      </c>
      <c r="C854" t="s">
        <v>222</v>
      </c>
      <c r="D854">
        <v>4.0999999999999996</v>
      </c>
      <c r="E854" t="s">
        <v>199</v>
      </c>
      <c r="F854" s="2">
        <v>42496</v>
      </c>
      <c r="G854" t="s">
        <v>1878</v>
      </c>
      <c r="H854" t="s">
        <v>1879</v>
      </c>
      <c r="I854">
        <v>717506420</v>
      </c>
    </row>
    <row r="855" spans="1:9" x14ac:dyDescent="0.3">
      <c r="A855" t="s">
        <v>1880</v>
      </c>
      <c r="B855" t="s">
        <v>1881</v>
      </c>
      <c r="C855" t="s">
        <v>1882</v>
      </c>
      <c r="D855">
        <v>3.1</v>
      </c>
      <c r="E855" t="s">
        <v>313</v>
      </c>
      <c r="F855" s="2">
        <v>42902</v>
      </c>
      <c r="G855" t="s">
        <v>1883</v>
      </c>
      <c r="H855" t="s">
        <v>1884</v>
      </c>
      <c r="I855" s="3">
        <v>717508691</v>
      </c>
    </row>
    <row r="856" spans="1:9" x14ac:dyDescent="0.3">
      <c r="A856" t="s">
        <v>15</v>
      </c>
      <c r="B856" t="s">
        <v>10</v>
      </c>
      <c r="C856" t="s">
        <v>1380</v>
      </c>
      <c r="D856">
        <v>1.2</v>
      </c>
      <c r="E856" s="2">
        <v>42285</v>
      </c>
      <c r="F856" s="2">
        <v>42273</v>
      </c>
      <c r="G856" t="s">
        <v>1885</v>
      </c>
      <c r="H856" t="s">
        <v>1886</v>
      </c>
      <c r="I856">
        <v>717555276</v>
      </c>
    </row>
    <row r="857" spans="1:9" x14ac:dyDescent="0.3">
      <c r="A857" t="s">
        <v>97</v>
      </c>
      <c r="B857" t="s">
        <v>10</v>
      </c>
      <c r="C857" t="s">
        <v>184</v>
      </c>
      <c r="D857">
        <v>1.1000000000000001</v>
      </c>
      <c r="E857" s="2">
        <v>42467</v>
      </c>
      <c r="F857" s="2">
        <v>42594</v>
      </c>
      <c r="G857" t="s">
        <v>1887</v>
      </c>
      <c r="H857" t="s">
        <v>1888</v>
      </c>
      <c r="I857">
        <v>717572886</v>
      </c>
    </row>
    <row r="858" spans="1:9" x14ac:dyDescent="0.3">
      <c r="A858" t="s">
        <v>31</v>
      </c>
      <c r="B858" t="s">
        <v>10</v>
      </c>
      <c r="C858" t="s">
        <v>69</v>
      </c>
      <c r="D858">
        <v>2.1</v>
      </c>
      <c r="E858" t="s">
        <v>41</v>
      </c>
      <c r="F858" s="2">
        <v>42552</v>
      </c>
      <c r="G858" t="s">
        <v>1889</v>
      </c>
      <c r="H858" t="s">
        <v>1890</v>
      </c>
      <c r="I858">
        <v>717582945</v>
      </c>
    </row>
    <row r="859" spans="1:9" x14ac:dyDescent="0.3">
      <c r="A859" t="s">
        <v>15</v>
      </c>
      <c r="B859" t="s">
        <v>10</v>
      </c>
      <c r="C859" t="s">
        <v>692</v>
      </c>
      <c r="D859">
        <v>3.3</v>
      </c>
      <c r="E859" s="2">
        <v>42584</v>
      </c>
      <c r="F859" s="2">
        <v>42447</v>
      </c>
      <c r="G859" t="s">
        <v>1891</v>
      </c>
      <c r="H859" t="s">
        <v>1892</v>
      </c>
      <c r="I859">
        <v>717586529</v>
      </c>
    </row>
    <row r="860" spans="1:9" x14ac:dyDescent="0.3">
      <c r="A860" t="s">
        <v>65</v>
      </c>
      <c r="B860" t="s">
        <v>36</v>
      </c>
      <c r="C860" t="s">
        <v>66</v>
      </c>
      <c r="D860">
        <v>2.1</v>
      </c>
      <c r="E860" s="2">
        <v>42559</v>
      </c>
      <c r="F860" s="2">
        <v>42629</v>
      </c>
      <c r="G860" t="s">
        <v>1893</v>
      </c>
      <c r="H860" t="s">
        <v>1894</v>
      </c>
      <c r="I860">
        <v>717608401</v>
      </c>
    </row>
    <row r="861" spans="1:9" x14ac:dyDescent="0.3">
      <c r="A861" t="s">
        <v>65</v>
      </c>
      <c r="B861" t="s">
        <v>36</v>
      </c>
      <c r="C861" t="s">
        <v>258</v>
      </c>
      <c r="D861">
        <v>6.1</v>
      </c>
      <c r="E861" s="2">
        <v>42861</v>
      </c>
      <c r="F861" s="2">
        <v>42930</v>
      </c>
      <c r="G861" t="s">
        <v>1895</v>
      </c>
      <c r="H861" t="s">
        <v>1896</v>
      </c>
      <c r="I861" s="3">
        <v>717612618</v>
      </c>
    </row>
    <row r="862" spans="1:9" x14ac:dyDescent="0.3">
      <c r="A862" t="s">
        <v>15</v>
      </c>
      <c r="B862" t="s">
        <v>10</v>
      </c>
      <c r="C862" t="s">
        <v>44</v>
      </c>
      <c r="D862">
        <v>6.2</v>
      </c>
      <c r="E862" s="2">
        <v>42681</v>
      </c>
      <c r="F862" s="2">
        <v>42601</v>
      </c>
      <c r="G862" t="s">
        <v>1897</v>
      </c>
      <c r="H862" t="s">
        <v>1898</v>
      </c>
      <c r="I862">
        <v>717613659</v>
      </c>
    </row>
    <row r="863" spans="1:9" x14ac:dyDescent="0.3">
      <c r="A863" t="s">
        <v>35</v>
      </c>
      <c r="B863" t="s">
        <v>36</v>
      </c>
      <c r="C863" t="s">
        <v>149</v>
      </c>
      <c r="D863">
        <v>1.2</v>
      </c>
      <c r="E863" s="2">
        <v>42559</v>
      </c>
      <c r="F863" s="2">
        <v>42629</v>
      </c>
      <c r="G863" t="s">
        <v>1899</v>
      </c>
      <c r="H863" t="s">
        <v>1900</v>
      </c>
      <c r="I863">
        <v>717664163</v>
      </c>
    </row>
    <row r="864" spans="1:9" x14ac:dyDescent="0.3">
      <c r="A864" t="s">
        <v>9</v>
      </c>
      <c r="B864" t="s">
        <v>10</v>
      </c>
      <c r="C864" t="s">
        <v>19</v>
      </c>
      <c r="D864">
        <v>7.2</v>
      </c>
      <c r="E864" t="s">
        <v>20</v>
      </c>
      <c r="F864" s="2">
        <v>42545</v>
      </c>
      <c r="G864" t="s">
        <v>1901</v>
      </c>
      <c r="H864" t="s">
        <v>1902</v>
      </c>
      <c r="I864">
        <v>717666507</v>
      </c>
    </row>
    <row r="865" spans="1:9" x14ac:dyDescent="0.3">
      <c r="A865" t="s">
        <v>58</v>
      </c>
      <c r="B865" t="s">
        <v>10</v>
      </c>
      <c r="C865" t="s">
        <v>164</v>
      </c>
      <c r="D865">
        <v>3.2</v>
      </c>
      <c r="E865" s="2">
        <v>42713</v>
      </c>
      <c r="F865" s="2">
        <v>42664</v>
      </c>
      <c r="G865" t="s">
        <v>1903</v>
      </c>
      <c r="H865" t="s">
        <v>1904</v>
      </c>
      <c r="I865" s="3">
        <v>717669955</v>
      </c>
    </row>
    <row r="866" spans="1:9" x14ac:dyDescent="0.3">
      <c r="A866" t="s">
        <v>65</v>
      </c>
      <c r="B866" t="s">
        <v>36</v>
      </c>
      <c r="C866" t="s">
        <v>66</v>
      </c>
      <c r="D866">
        <v>2.1</v>
      </c>
      <c r="E866" s="2">
        <v>42559</v>
      </c>
      <c r="F866" s="2">
        <v>42629</v>
      </c>
      <c r="G866" t="s">
        <v>1905</v>
      </c>
      <c r="H866" t="s">
        <v>1906</v>
      </c>
      <c r="I866">
        <v>717678547</v>
      </c>
    </row>
    <row r="867" spans="1:9" x14ac:dyDescent="0.3">
      <c r="A867" t="s">
        <v>58</v>
      </c>
      <c r="B867" t="s">
        <v>10</v>
      </c>
      <c r="C867" t="s">
        <v>798</v>
      </c>
      <c r="D867">
        <v>2.1</v>
      </c>
      <c r="E867" t="s">
        <v>212</v>
      </c>
      <c r="F867" s="2">
        <v>42608</v>
      </c>
      <c r="G867" t="s">
        <v>1907</v>
      </c>
      <c r="H867" t="s">
        <v>1908</v>
      </c>
      <c r="I867">
        <v>717705165</v>
      </c>
    </row>
    <row r="868" spans="1:9" x14ac:dyDescent="0.3">
      <c r="A868" t="s">
        <v>9</v>
      </c>
      <c r="B868" t="s">
        <v>10</v>
      </c>
      <c r="C868" t="s">
        <v>28</v>
      </c>
      <c r="D868">
        <v>8.1</v>
      </c>
      <c r="E868" s="2">
        <v>42467</v>
      </c>
      <c r="F868" s="2">
        <v>42594</v>
      </c>
      <c r="G868" t="s">
        <v>1909</v>
      </c>
      <c r="H868" t="s">
        <v>1910</v>
      </c>
      <c r="I868">
        <v>717707676</v>
      </c>
    </row>
    <row r="869" spans="1:9" x14ac:dyDescent="0.3">
      <c r="A869" t="s">
        <v>9</v>
      </c>
      <c r="B869" t="s">
        <v>10</v>
      </c>
      <c r="C869" t="s">
        <v>228</v>
      </c>
      <c r="D869">
        <v>3.2</v>
      </c>
      <c r="E869" t="s">
        <v>229</v>
      </c>
      <c r="F869" s="2">
        <v>42314</v>
      </c>
      <c r="G869" t="s">
        <v>1911</v>
      </c>
      <c r="H869" t="s">
        <v>1912</v>
      </c>
      <c r="I869">
        <v>717715929</v>
      </c>
    </row>
    <row r="870" spans="1:9" x14ac:dyDescent="0.3">
      <c r="A870" t="s">
        <v>31</v>
      </c>
      <c r="B870" t="s">
        <v>10</v>
      </c>
      <c r="C870" t="s">
        <v>402</v>
      </c>
      <c r="D870">
        <v>3.2</v>
      </c>
      <c r="E870" s="2">
        <v>42681</v>
      </c>
      <c r="F870" s="2">
        <v>42600</v>
      </c>
      <c r="G870" t="s">
        <v>1913</v>
      </c>
      <c r="H870" t="s">
        <v>1914</v>
      </c>
      <c r="I870">
        <v>717758453</v>
      </c>
    </row>
    <row r="871" spans="1:9" x14ac:dyDescent="0.3">
      <c r="A871" t="s">
        <v>9</v>
      </c>
      <c r="B871" t="s">
        <v>10</v>
      </c>
      <c r="C871" t="s">
        <v>137</v>
      </c>
      <c r="D871">
        <v>5.0999999999999996</v>
      </c>
      <c r="E871" s="2">
        <v>42584</v>
      </c>
      <c r="F871" s="2">
        <v>42447</v>
      </c>
      <c r="G871" t="s">
        <v>1915</v>
      </c>
      <c r="H871" t="s">
        <v>1916</v>
      </c>
      <c r="I871">
        <v>717772851</v>
      </c>
    </row>
    <row r="872" spans="1:9" x14ac:dyDescent="0.3">
      <c r="A872" t="s">
        <v>440</v>
      </c>
      <c r="B872" t="s">
        <v>441</v>
      </c>
      <c r="C872" t="s">
        <v>1123</v>
      </c>
      <c r="D872">
        <v>3.1</v>
      </c>
      <c r="E872" t="s">
        <v>193</v>
      </c>
      <c r="F872" s="2">
        <v>42944</v>
      </c>
      <c r="G872" t="s">
        <v>1917</v>
      </c>
      <c r="H872" t="s">
        <v>1918</v>
      </c>
      <c r="I872" s="3">
        <v>717814341</v>
      </c>
    </row>
    <row r="873" spans="1:9" x14ac:dyDescent="0.3">
      <c r="A873" t="s">
        <v>120</v>
      </c>
      <c r="B873" t="s">
        <v>121</v>
      </c>
      <c r="C873" t="s">
        <v>592</v>
      </c>
      <c r="D873">
        <v>2.1</v>
      </c>
      <c r="E873" s="2">
        <v>42439</v>
      </c>
      <c r="F873" s="2">
        <v>42685</v>
      </c>
      <c r="G873" t="s">
        <v>1919</v>
      </c>
      <c r="H873" t="s">
        <v>1920</v>
      </c>
      <c r="I873" s="3">
        <v>717828137</v>
      </c>
    </row>
    <row r="874" spans="1:9" x14ac:dyDescent="0.3">
      <c r="A874" t="s">
        <v>120</v>
      </c>
      <c r="B874" t="s">
        <v>121</v>
      </c>
      <c r="C874" t="s">
        <v>272</v>
      </c>
      <c r="D874">
        <v>2.2999999999999998</v>
      </c>
      <c r="E874" s="2">
        <v>42439</v>
      </c>
      <c r="F874" s="2">
        <v>42685</v>
      </c>
      <c r="G874" t="s">
        <v>1921</v>
      </c>
      <c r="H874" t="s">
        <v>1922</v>
      </c>
      <c r="I874" s="3">
        <v>717832892</v>
      </c>
    </row>
    <row r="875" spans="1:9" x14ac:dyDescent="0.3">
      <c r="A875" t="s">
        <v>31</v>
      </c>
      <c r="B875" t="s">
        <v>10</v>
      </c>
      <c r="C875" t="s">
        <v>32</v>
      </c>
      <c r="D875">
        <v>1.2</v>
      </c>
      <c r="E875" s="2">
        <v>42464</v>
      </c>
      <c r="F875" s="2">
        <v>42503</v>
      </c>
      <c r="G875" t="s">
        <v>1923</v>
      </c>
      <c r="H875" t="s">
        <v>1924</v>
      </c>
      <c r="I875">
        <v>717858606</v>
      </c>
    </row>
    <row r="876" spans="1:9" x14ac:dyDescent="0.3">
      <c r="A876" t="s">
        <v>58</v>
      </c>
      <c r="B876" t="s">
        <v>10</v>
      </c>
      <c r="C876" t="s">
        <v>164</v>
      </c>
      <c r="D876">
        <v>3.2</v>
      </c>
      <c r="E876" s="2">
        <v>42713</v>
      </c>
      <c r="F876" s="2">
        <v>42664</v>
      </c>
      <c r="G876" t="s">
        <v>1925</v>
      </c>
      <c r="H876" t="s">
        <v>1926</v>
      </c>
      <c r="I876" s="3">
        <v>717904067</v>
      </c>
    </row>
    <row r="877" spans="1:9" x14ac:dyDescent="0.3">
      <c r="A877" t="s">
        <v>9</v>
      </c>
      <c r="B877" t="s">
        <v>10</v>
      </c>
      <c r="C877" t="s">
        <v>86</v>
      </c>
      <c r="D877">
        <v>9.1999999999999993</v>
      </c>
      <c r="E877" t="s">
        <v>87</v>
      </c>
      <c r="F877" s="2">
        <v>42642</v>
      </c>
      <c r="G877" t="s">
        <v>1927</v>
      </c>
      <c r="H877" t="s">
        <v>1928</v>
      </c>
      <c r="I877">
        <v>717944261</v>
      </c>
    </row>
    <row r="878" spans="1:9" x14ac:dyDescent="0.3">
      <c r="A878" t="s">
        <v>9</v>
      </c>
      <c r="B878" t="s">
        <v>10</v>
      </c>
      <c r="C878" t="s">
        <v>342</v>
      </c>
      <c r="D878">
        <v>3.1</v>
      </c>
      <c r="E878" t="s">
        <v>229</v>
      </c>
      <c r="F878" s="2">
        <v>42314</v>
      </c>
      <c r="G878" t="s">
        <v>1929</v>
      </c>
      <c r="H878" t="s">
        <v>1930</v>
      </c>
      <c r="I878">
        <v>717945556</v>
      </c>
    </row>
    <row r="879" spans="1:9" x14ac:dyDescent="0.3">
      <c r="A879" t="s">
        <v>9</v>
      </c>
      <c r="B879" t="s">
        <v>10</v>
      </c>
      <c r="C879" t="s">
        <v>115</v>
      </c>
      <c r="D879">
        <v>7.1</v>
      </c>
      <c r="E879" t="s">
        <v>20</v>
      </c>
      <c r="F879" s="2">
        <v>42545</v>
      </c>
      <c r="G879" t="s">
        <v>1931</v>
      </c>
      <c r="H879" t="s">
        <v>1932</v>
      </c>
      <c r="I879">
        <v>717999240</v>
      </c>
    </row>
    <row r="880" spans="1:9" x14ac:dyDescent="0.3">
      <c r="A880" t="s">
        <v>15</v>
      </c>
      <c r="B880" t="s">
        <v>10</v>
      </c>
      <c r="C880" t="s">
        <v>44</v>
      </c>
      <c r="D880">
        <v>6.2</v>
      </c>
      <c r="E880" s="2">
        <v>42681</v>
      </c>
      <c r="F880" s="2">
        <v>42601</v>
      </c>
      <c r="G880" t="s">
        <v>1933</v>
      </c>
      <c r="H880" t="s">
        <v>1934</v>
      </c>
      <c r="I880">
        <v>718014877</v>
      </c>
    </row>
    <row r="881" spans="1:9" x14ac:dyDescent="0.3">
      <c r="A881" t="s">
        <v>9</v>
      </c>
      <c r="B881" t="s">
        <v>10</v>
      </c>
      <c r="C881" t="s">
        <v>536</v>
      </c>
      <c r="D881">
        <v>4.0999999999999996</v>
      </c>
      <c r="E881" s="2">
        <v>42258</v>
      </c>
      <c r="F881" s="2">
        <v>42356</v>
      </c>
      <c r="G881" t="s">
        <v>1935</v>
      </c>
      <c r="H881" t="s">
        <v>1936</v>
      </c>
      <c r="I881">
        <v>718050209</v>
      </c>
    </row>
    <row r="882" spans="1:9" x14ac:dyDescent="0.3">
      <c r="A882" t="s">
        <v>191</v>
      </c>
      <c r="B882" t="s">
        <v>121</v>
      </c>
      <c r="C882" t="s">
        <v>192</v>
      </c>
      <c r="D882">
        <v>4.0999999999999996</v>
      </c>
      <c r="E882" t="s">
        <v>193</v>
      </c>
      <c r="F882" s="2">
        <v>42944</v>
      </c>
      <c r="G882" t="s">
        <v>1937</v>
      </c>
      <c r="H882" t="s">
        <v>1938</v>
      </c>
      <c r="I882" s="3">
        <v>718063656</v>
      </c>
    </row>
    <row r="883" spans="1:9" x14ac:dyDescent="0.3">
      <c r="A883" t="s">
        <v>31</v>
      </c>
      <c r="B883" t="s">
        <v>10</v>
      </c>
      <c r="C883" t="s">
        <v>109</v>
      </c>
      <c r="D883">
        <v>2.2000000000000002</v>
      </c>
      <c r="E883" t="s">
        <v>41</v>
      </c>
      <c r="F883" s="2">
        <v>42552</v>
      </c>
      <c r="G883" t="s">
        <v>1939</v>
      </c>
      <c r="H883" t="s">
        <v>1940</v>
      </c>
      <c r="I883">
        <v>718119080</v>
      </c>
    </row>
    <row r="884" spans="1:9" x14ac:dyDescent="0.3">
      <c r="A884" t="s">
        <v>15</v>
      </c>
      <c r="B884" t="s">
        <v>10</v>
      </c>
      <c r="C884" t="s">
        <v>154</v>
      </c>
      <c r="D884">
        <v>5.3</v>
      </c>
      <c r="E884" t="s">
        <v>41</v>
      </c>
      <c r="F884" s="2">
        <v>42552</v>
      </c>
      <c r="G884" t="s">
        <v>1941</v>
      </c>
      <c r="H884" t="s">
        <v>1942</v>
      </c>
      <c r="I884">
        <v>718130795</v>
      </c>
    </row>
    <row r="885" spans="1:9" x14ac:dyDescent="0.3">
      <c r="A885" t="s">
        <v>15</v>
      </c>
      <c r="B885" t="s">
        <v>10</v>
      </c>
      <c r="C885" t="s">
        <v>1380</v>
      </c>
      <c r="D885">
        <v>1.2</v>
      </c>
      <c r="E885" s="2">
        <v>42285</v>
      </c>
      <c r="F885" s="2">
        <v>42273</v>
      </c>
      <c r="G885" t="s">
        <v>1943</v>
      </c>
      <c r="H885" t="s">
        <v>1944</v>
      </c>
      <c r="I885">
        <v>718166773</v>
      </c>
    </row>
    <row r="886" spans="1:9" x14ac:dyDescent="0.3">
      <c r="A886" t="s">
        <v>9</v>
      </c>
      <c r="B886" t="s">
        <v>10</v>
      </c>
      <c r="C886" t="s">
        <v>342</v>
      </c>
      <c r="D886">
        <v>3.1</v>
      </c>
      <c r="E886" t="s">
        <v>229</v>
      </c>
      <c r="F886" s="2">
        <v>42314</v>
      </c>
      <c r="G886" t="s">
        <v>1945</v>
      </c>
      <c r="H886" t="s">
        <v>1946</v>
      </c>
      <c r="I886">
        <v>718167509</v>
      </c>
    </row>
    <row r="887" spans="1:9" x14ac:dyDescent="0.3">
      <c r="A887" t="s">
        <v>9</v>
      </c>
      <c r="B887" t="s">
        <v>10</v>
      </c>
      <c r="C887" t="s">
        <v>277</v>
      </c>
      <c r="D887">
        <v>9.1</v>
      </c>
      <c r="E887" t="s">
        <v>278</v>
      </c>
      <c r="F887" s="2">
        <v>42642</v>
      </c>
      <c r="G887" t="s">
        <v>1947</v>
      </c>
      <c r="H887" t="s">
        <v>1948</v>
      </c>
      <c r="I887">
        <v>718181112</v>
      </c>
    </row>
    <row r="888" spans="1:9" x14ac:dyDescent="0.3">
      <c r="A888" t="s">
        <v>58</v>
      </c>
      <c r="B888" t="s">
        <v>10</v>
      </c>
      <c r="C888" t="s">
        <v>164</v>
      </c>
      <c r="D888">
        <v>3.2</v>
      </c>
      <c r="E888" s="2">
        <v>42713</v>
      </c>
      <c r="F888" s="2">
        <v>42664</v>
      </c>
      <c r="G888" t="s">
        <v>1949</v>
      </c>
      <c r="H888" t="s">
        <v>1950</v>
      </c>
      <c r="I888" s="3">
        <v>718190129</v>
      </c>
    </row>
    <row r="889" spans="1:9" x14ac:dyDescent="0.3">
      <c r="A889" t="s">
        <v>15</v>
      </c>
      <c r="B889" t="s">
        <v>10</v>
      </c>
      <c r="C889" t="s">
        <v>692</v>
      </c>
      <c r="D889">
        <v>3.3</v>
      </c>
      <c r="E889" s="2">
        <v>42584</v>
      </c>
      <c r="F889" s="2">
        <v>42447</v>
      </c>
      <c r="G889" t="s">
        <v>1951</v>
      </c>
      <c r="H889" t="s">
        <v>1952</v>
      </c>
      <c r="I889">
        <v>718190949</v>
      </c>
    </row>
    <row r="890" spans="1:9" x14ac:dyDescent="0.3">
      <c r="A890" t="s">
        <v>35</v>
      </c>
      <c r="B890" t="s">
        <v>36</v>
      </c>
      <c r="C890" t="s">
        <v>149</v>
      </c>
      <c r="D890">
        <v>1.2</v>
      </c>
      <c r="E890" s="2">
        <v>42559</v>
      </c>
      <c r="F890" s="2">
        <v>42629</v>
      </c>
      <c r="G890" t="s">
        <v>1953</v>
      </c>
      <c r="H890" t="s">
        <v>1954</v>
      </c>
      <c r="I890">
        <v>718237912</v>
      </c>
    </row>
    <row r="891" spans="1:9" x14ac:dyDescent="0.3">
      <c r="A891" t="s">
        <v>9</v>
      </c>
      <c r="B891" t="s">
        <v>10</v>
      </c>
      <c r="C891" t="s">
        <v>19</v>
      </c>
      <c r="D891">
        <v>7.2</v>
      </c>
      <c r="E891" t="s">
        <v>20</v>
      </c>
      <c r="F891" s="2">
        <v>42545</v>
      </c>
      <c r="G891" t="s">
        <v>1955</v>
      </c>
      <c r="H891" t="s">
        <v>1956</v>
      </c>
      <c r="I891">
        <v>718253121</v>
      </c>
    </row>
    <row r="892" spans="1:9" x14ac:dyDescent="0.3">
      <c r="A892" t="s">
        <v>9</v>
      </c>
      <c r="B892" t="s">
        <v>10</v>
      </c>
      <c r="C892" t="s">
        <v>482</v>
      </c>
      <c r="D892">
        <v>5.2</v>
      </c>
      <c r="E892" s="2">
        <v>42584</v>
      </c>
      <c r="F892" s="2">
        <v>42447</v>
      </c>
      <c r="G892" t="s">
        <v>1957</v>
      </c>
      <c r="H892" t="s">
        <v>1958</v>
      </c>
      <c r="I892">
        <v>718281464</v>
      </c>
    </row>
    <row r="893" spans="1:9" x14ac:dyDescent="0.3">
      <c r="A893" t="s">
        <v>159</v>
      </c>
      <c r="B893" t="s">
        <v>160</v>
      </c>
      <c r="C893" t="s">
        <v>161</v>
      </c>
      <c r="D893">
        <v>2.1</v>
      </c>
      <c r="E893" t="s">
        <v>50</v>
      </c>
      <c r="F893" s="2">
        <v>42909</v>
      </c>
      <c r="G893" t="s">
        <v>1959</v>
      </c>
      <c r="H893" t="s">
        <v>1960</v>
      </c>
      <c r="I893" s="3">
        <v>718312232</v>
      </c>
    </row>
    <row r="894" spans="1:9" x14ac:dyDescent="0.3">
      <c r="A894" t="s">
        <v>31</v>
      </c>
      <c r="B894" t="s">
        <v>10</v>
      </c>
      <c r="C894" t="s">
        <v>142</v>
      </c>
      <c r="D894">
        <v>3.1</v>
      </c>
      <c r="E894" s="2">
        <v>42681</v>
      </c>
      <c r="F894" s="2">
        <v>42600</v>
      </c>
      <c r="G894" t="s">
        <v>1961</v>
      </c>
      <c r="H894" t="s">
        <v>1962</v>
      </c>
      <c r="I894">
        <v>718329786</v>
      </c>
    </row>
    <row r="895" spans="1:9" x14ac:dyDescent="0.3">
      <c r="A895" t="s">
        <v>15</v>
      </c>
      <c r="B895" t="s">
        <v>10</v>
      </c>
      <c r="C895" t="s">
        <v>246</v>
      </c>
      <c r="D895">
        <v>11.1</v>
      </c>
      <c r="E895" s="2">
        <v>42861</v>
      </c>
      <c r="F895" s="2">
        <v>42930</v>
      </c>
      <c r="G895" t="s">
        <v>1963</v>
      </c>
      <c r="H895" t="s">
        <v>1964</v>
      </c>
      <c r="I895" s="3">
        <v>718332739</v>
      </c>
    </row>
    <row r="896" spans="1:9" x14ac:dyDescent="0.3">
      <c r="A896" t="s">
        <v>169</v>
      </c>
      <c r="B896" t="s">
        <v>10</v>
      </c>
      <c r="C896" t="s">
        <v>773</v>
      </c>
      <c r="D896">
        <v>2.1</v>
      </c>
      <c r="E896" s="2">
        <v>42046</v>
      </c>
      <c r="F896" s="2">
        <v>42349</v>
      </c>
      <c r="G896" t="s">
        <v>1965</v>
      </c>
      <c r="H896" t="s">
        <v>1966</v>
      </c>
      <c r="I896">
        <v>718340000</v>
      </c>
    </row>
    <row r="897" spans="1:9" x14ac:dyDescent="0.3">
      <c r="A897" t="s">
        <v>9</v>
      </c>
      <c r="B897" t="s">
        <v>10</v>
      </c>
      <c r="C897" t="s">
        <v>289</v>
      </c>
      <c r="D897">
        <v>6.1</v>
      </c>
      <c r="E897" t="s">
        <v>199</v>
      </c>
      <c r="F897" s="2">
        <v>42495</v>
      </c>
      <c r="G897" t="s">
        <v>1967</v>
      </c>
      <c r="H897" t="s">
        <v>1968</v>
      </c>
      <c r="I897">
        <v>718350635</v>
      </c>
    </row>
    <row r="898" spans="1:9" x14ac:dyDescent="0.3">
      <c r="A898" t="s">
        <v>15</v>
      </c>
      <c r="B898" t="s">
        <v>10</v>
      </c>
      <c r="C898" t="s">
        <v>336</v>
      </c>
      <c r="D898">
        <v>7.1</v>
      </c>
      <c r="E898" t="s">
        <v>91</v>
      </c>
      <c r="F898" s="2">
        <v>42650</v>
      </c>
      <c r="G898" t="s">
        <v>1969</v>
      </c>
      <c r="H898" t="s">
        <v>1970</v>
      </c>
      <c r="I898" s="3">
        <v>718354042</v>
      </c>
    </row>
    <row r="899" spans="1:9" x14ac:dyDescent="0.3">
      <c r="A899" t="s">
        <v>9</v>
      </c>
      <c r="B899" t="s">
        <v>10</v>
      </c>
      <c r="C899" t="s">
        <v>228</v>
      </c>
      <c r="D899">
        <v>3.2</v>
      </c>
      <c r="E899" t="s">
        <v>229</v>
      </c>
      <c r="F899" s="2">
        <v>42314</v>
      </c>
      <c r="G899" t="s">
        <v>1971</v>
      </c>
      <c r="H899" t="s">
        <v>1972</v>
      </c>
      <c r="I899">
        <v>718361915</v>
      </c>
    </row>
    <row r="900" spans="1:9" x14ac:dyDescent="0.3">
      <c r="A900" t="s">
        <v>15</v>
      </c>
      <c r="B900" t="s">
        <v>10</v>
      </c>
      <c r="C900" t="s">
        <v>425</v>
      </c>
      <c r="D900">
        <v>4.2</v>
      </c>
      <c r="E900" t="s">
        <v>199</v>
      </c>
      <c r="F900" s="2">
        <v>42496</v>
      </c>
      <c r="G900" t="s">
        <v>1973</v>
      </c>
      <c r="H900" t="s">
        <v>1974</v>
      </c>
      <c r="I900">
        <v>718371268</v>
      </c>
    </row>
    <row r="901" spans="1:9" x14ac:dyDescent="0.3">
      <c r="A901" t="s">
        <v>58</v>
      </c>
      <c r="B901" t="s">
        <v>10</v>
      </c>
      <c r="C901" t="s">
        <v>798</v>
      </c>
      <c r="D901">
        <v>2.1</v>
      </c>
      <c r="E901" t="s">
        <v>212</v>
      </c>
      <c r="F901" s="2">
        <v>42608</v>
      </c>
      <c r="G901" t="s">
        <v>1975</v>
      </c>
      <c r="H901" t="s">
        <v>1976</v>
      </c>
      <c r="I901">
        <v>718374389</v>
      </c>
    </row>
    <row r="902" spans="1:9" x14ac:dyDescent="0.3">
      <c r="A902" t="s">
        <v>15</v>
      </c>
      <c r="B902" t="s">
        <v>10</v>
      </c>
      <c r="C902" t="s">
        <v>44</v>
      </c>
      <c r="D902">
        <v>6.2</v>
      </c>
      <c r="E902" s="2">
        <v>42681</v>
      </c>
      <c r="F902" s="2">
        <v>42601</v>
      </c>
      <c r="G902" t="s">
        <v>1977</v>
      </c>
      <c r="H902" t="s">
        <v>1978</v>
      </c>
      <c r="I902">
        <v>718388954</v>
      </c>
    </row>
    <row r="903" spans="1:9" x14ac:dyDescent="0.3">
      <c r="A903" t="s">
        <v>440</v>
      </c>
      <c r="B903" t="s">
        <v>441</v>
      </c>
      <c r="C903" t="s">
        <v>442</v>
      </c>
      <c r="D903">
        <v>2.1</v>
      </c>
      <c r="E903" t="s">
        <v>313</v>
      </c>
      <c r="F903" s="2">
        <v>42902</v>
      </c>
      <c r="G903" t="s">
        <v>1979</v>
      </c>
      <c r="H903" t="s">
        <v>1980</v>
      </c>
      <c r="I903" s="3">
        <v>718420937</v>
      </c>
    </row>
    <row r="904" spans="1:9" x14ac:dyDescent="0.3">
      <c r="A904" t="s">
        <v>15</v>
      </c>
      <c r="B904" t="s">
        <v>10</v>
      </c>
      <c r="C904" t="s">
        <v>692</v>
      </c>
      <c r="D904">
        <v>3.3</v>
      </c>
      <c r="E904" s="2">
        <v>42584</v>
      </c>
      <c r="F904" s="2">
        <v>42447</v>
      </c>
      <c r="G904" t="s">
        <v>1981</v>
      </c>
      <c r="H904" t="s">
        <v>1982</v>
      </c>
      <c r="I904">
        <v>718447159</v>
      </c>
    </row>
    <row r="905" spans="1:9" x14ac:dyDescent="0.3">
      <c r="A905" t="s">
        <v>65</v>
      </c>
      <c r="B905" t="s">
        <v>36</v>
      </c>
      <c r="C905" t="s">
        <v>131</v>
      </c>
      <c r="D905">
        <v>2.2000000000000002</v>
      </c>
      <c r="E905" s="2">
        <v>42559</v>
      </c>
      <c r="F905" s="2">
        <v>42629</v>
      </c>
      <c r="G905" t="s">
        <v>1983</v>
      </c>
      <c r="H905" t="s">
        <v>1984</v>
      </c>
      <c r="I905">
        <v>718481029</v>
      </c>
    </row>
    <row r="906" spans="1:9" x14ac:dyDescent="0.3">
      <c r="A906" t="s">
        <v>31</v>
      </c>
      <c r="B906" t="s">
        <v>10</v>
      </c>
      <c r="C906" t="s">
        <v>284</v>
      </c>
      <c r="D906">
        <v>2.2999999999999998</v>
      </c>
      <c r="E906" t="s">
        <v>41</v>
      </c>
      <c r="F906" s="2">
        <v>42552</v>
      </c>
      <c r="G906" t="s">
        <v>1985</v>
      </c>
      <c r="H906" t="s">
        <v>1986</v>
      </c>
      <c r="I906">
        <v>718484449</v>
      </c>
    </row>
    <row r="907" spans="1:9" x14ac:dyDescent="0.3">
      <c r="A907" t="s">
        <v>15</v>
      </c>
      <c r="B907" t="s">
        <v>10</v>
      </c>
      <c r="C907" t="s">
        <v>843</v>
      </c>
      <c r="D907">
        <v>3.4</v>
      </c>
      <c r="E907" s="2">
        <v>42584</v>
      </c>
      <c r="F907" s="2">
        <v>42447</v>
      </c>
      <c r="G907" t="s">
        <v>1987</v>
      </c>
      <c r="H907" t="s">
        <v>1988</v>
      </c>
      <c r="I907">
        <v>718491292</v>
      </c>
    </row>
    <row r="908" spans="1:9" x14ac:dyDescent="0.3">
      <c r="A908" t="s">
        <v>15</v>
      </c>
      <c r="B908" t="s">
        <v>10</v>
      </c>
      <c r="C908" t="s">
        <v>281</v>
      </c>
      <c r="D908">
        <v>3.2</v>
      </c>
      <c r="E908" s="2">
        <v>42584</v>
      </c>
      <c r="F908" s="2">
        <v>42447</v>
      </c>
      <c r="G908" t="s">
        <v>1989</v>
      </c>
      <c r="H908" t="s">
        <v>1990</v>
      </c>
      <c r="I908">
        <v>718495735</v>
      </c>
    </row>
    <row r="909" spans="1:9" x14ac:dyDescent="0.3">
      <c r="A909" t="s">
        <v>58</v>
      </c>
      <c r="B909" t="s">
        <v>10</v>
      </c>
      <c r="C909" t="s">
        <v>211</v>
      </c>
      <c r="D909">
        <v>2.2000000000000002</v>
      </c>
      <c r="E909" t="s">
        <v>212</v>
      </c>
      <c r="F909" s="2">
        <v>42608</v>
      </c>
      <c r="G909" t="s">
        <v>1991</v>
      </c>
      <c r="H909" t="s">
        <v>1992</v>
      </c>
      <c r="I909">
        <v>718497061</v>
      </c>
    </row>
    <row r="910" spans="1:9" x14ac:dyDescent="0.3">
      <c r="A910" t="s">
        <v>31</v>
      </c>
      <c r="B910" t="s">
        <v>10</v>
      </c>
      <c r="C910" t="s">
        <v>69</v>
      </c>
      <c r="D910">
        <v>2.1</v>
      </c>
      <c r="E910" t="s">
        <v>41</v>
      </c>
      <c r="F910" s="2">
        <v>42552</v>
      </c>
      <c r="G910" t="s">
        <v>1993</v>
      </c>
      <c r="H910" t="s">
        <v>1994</v>
      </c>
      <c r="I910">
        <v>718499988</v>
      </c>
    </row>
    <row r="911" spans="1:9" x14ac:dyDescent="0.3">
      <c r="A911" t="s">
        <v>9</v>
      </c>
      <c r="B911" t="s">
        <v>10</v>
      </c>
      <c r="C911" t="s">
        <v>277</v>
      </c>
      <c r="D911">
        <v>9.1</v>
      </c>
      <c r="E911" t="s">
        <v>278</v>
      </c>
      <c r="F911" s="2">
        <v>42642</v>
      </c>
      <c r="G911" t="s">
        <v>1995</v>
      </c>
      <c r="H911" t="s">
        <v>1996</v>
      </c>
      <c r="I911">
        <v>718502507</v>
      </c>
    </row>
    <row r="912" spans="1:9" x14ac:dyDescent="0.3">
      <c r="A912" t="s">
        <v>65</v>
      </c>
      <c r="B912" t="s">
        <v>36</v>
      </c>
      <c r="C912" t="s">
        <v>66</v>
      </c>
      <c r="D912">
        <v>2.1</v>
      </c>
      <c r="E912" s="2">
        <v>42559</v>
      </c>
      <c r="F912" s="2">
        <v>42629</v>
      </c>
      <c r="G912" t="s">
        <v>1997</v>
      </c>
      <c r="H912" t="s">
        <v>1998</v>
      </c>
      <c r="I912">
        <v>718512086</v>
      </c>
    </row>
    <row r="913" spans="1:9" x14ac:dyDescent="0.3">
      <c r="A913" t="s">
        <v>191</v>
      </c>
      <c r="B913" t="s">
        <v>121</v>
      </c>
      <c r="C913" t="s">
        <v>192</v>
      </c>
      <c r="D913">
        <v>4.0999999999999996</v>
      </c>
      <c r="E913" t="s">
        <v>193</v>
      </c>
      <c r="F913" s="2">
        <v>42944</v>
      </c>
      <c r="G913" t="s">
        <v>1999</v>
      </c>
      <c r="H913" t="s">
        <v>2000</v>
      </c>
      <c r="I913" s="3">
        <v>718513366</v>
      </c>
    </row>
    <row r="914" spans="1:9" x14ac:dyDescent="0.3">
      <c r="A914" t="s">
        <v>120</v>
      </c>
      <c r="B914" t="s">
        <v>121</v>
      </c>
      <c r="C914" t="s">
        <v>387</v>
      </c>
      <c r="D914">
        <v>1.1000000000000001</v>
      </c>
      <c r="E914" t="s">
        <v>99</v>
      </c>
      <c r="F914" s="2">
        <v>42643</v>
      </c>
      <c r="G914" t="s">
        <v>2001</v>
      </c>
      <c r="H914" t="s">
        <v>2002</v>
      </c>
      <c r="I914">
        <v>718530706</v>
      </c>
    </row>
    <row r="915" spans="1:9" x14ac:dyDescent="0.3">
      <c r="A915" t="s">
        <v>9</v>
      </c>
      <c r="B915" t="s">
        <v>10</v>
      </c>
      <c r="C915" t="s">
        <v>86</v>
      </c>
      <c r="D915">
        <v>9.1999999999999993</v>
      </c>
      <c r="E915" t="s">
        <v>87</v>
      </c>
      <c r="F915" s="2">
        <v>42642</v>
      </c>
      <c r="G915" t="s">
        <v>2003</v>
      </c>
      <c r="H915" t="s">
        <v>2004</v>
      </c>
      <c r="I915">
        <v>718533038</v>
      </c>
    </row>
    <row r="916" spans="1:9" x14ac:dyDescent="0.3">
      <c r="A916" t="s">
        <v>15</v>
      </c>
      <c r="B916" t="s">
        <v>10</v>
      </c>
      <c r="C916" t="s">
        <v>692</v>
      </c>
      <c r="D916">
        <v>3.3</v>
      </c>
      <c r="E916" s="2">
        <v>42584</v>
      </c>
      <c r="F916" s="2">
        <v>42447</v>
      </c>
      <c r="G916" t="s">
        <v>2005</v>
      </c>
      <c r="H916" t="s">
        <v>2006</v>
      </c>
      <c r="I916">
        <v>718534442</v>
      </c>
    </row>
    <row r="917" spans="1:9" x14ac:dyDescent="0.3">
      <c r="A917" t="s">
        <v>15</v>
      </c>
      <c r="B917" t="s">
        <v>10</v>
      </c>
      <c r="C917" t="s">
        <v>44</v>
      </c>
      <c r="D917">
        <v>6.2</v>
      </c>
      <c r="E917" s="2">
        <v>42681</v>
      </c>
      <c r="F917" s="2">
        <v>42601</v>
      </c>
      <c r="G917" t="s">
        <v>2007</v>
      </c>
      <c r="H917" t="s">
        <v>2008</v>
      </c>
      <c r="I917">
        <v>718569119</v>
      </c>
    </row>
    <row r="918" spans="1:9" x14ac:dyDescent="0.3">
      <c r="A918" t="s">
        <v>9</v>
      </c>
      <c r="B918" t="s">
        <v>10</v>
      </c>
      <c r="C918" t="s">
        <v>482</v>
      </c>
      <c r="D918">
        <v>5.2</v>
      </c>
      <c r="E918" s="2">
        <v>42584</v>
      </c>
      <c r="F918" s="2">
        <v>42447</v>
      </c>
      <c r="G918" t="s">
        <v>2009</v>
      </c>
      <c r="H918" t="s">
        <v>2010</v>
      </c>
      <c r="I918">
        <v>718583398</v>
      </c>
    </row>
    <row r="919" spans="1:9" x14ac:dyDescent="0.3">
      <c r="A919" t="s">
        <v>31</v>
      </c>
      <c r="B919" t="s">
        <v>10</v>
      </c>
      <c r="C919" t="s">
        <v>390</v>
      </c>
      <c r="D919">
        <v>1.3</v>
      </c>
      <c r="E919" s="2">
        <v>42464</v>
      </c>
      <c r="F919" s="2">
        <v>42503</v>
      </c>
      <c r="G919" t="s">
        <v>2011</v>
      </c>
      <c r="H919" t="s">
        <v>2012</v>
      </c>
      <c r="I919">
        <v>718583627</v>
      </c>
    </row>
    <row r="920" spans="1:9" x14ac:dyDescent="0.3">
      <c r="A920" t="s">
        <v>120</v>
      </c>
      <c r="B920" t="s">
        <v>121</v>
      </c>
      <c r="C920" t="s">
        <v>634</v>
      </c>
      <c r="D920">
        <v>1.2</v>
      </c>
      <c r="E920" t="s">
        <v>99</v>
      </c>
      <c r="F920" s="2">
        <v>42643</v>
      </c>
      <c r="G920" t="s">
        <v>2013</v>
      </c>
      <c r="H920" t="s">
        <v>2014</v>
      </c>
      <c r="I920">
        <v>718586023</v>
      </c>
    </row>
    <row r="921" spans="1:9" x14ac:dyDescent="0.3">
      <c r="A921" t="s">
        <v>31</v>
      </c>
      <c r="B921" t="s">
        <v>10</v>
      </c>
      <c r="C921" t="s">
        <v>90</v>
      </c>
      <c r="D921">
        <v>4.3</v>
      </c>
      <c r="E921" t="s">
        <v>91</v>
      </c>
      <c r="F921" s="2">
        <v>42650</v>
      </c>
      <c r="G921" t="s">
        <v>2015</v>
      </c>
      <c r="H921" t="s">
        <v>2016</v>
      </c>
      <c r="I921" s="3">
        <v>718607204</v>
      </c>
    </row>
    <row r="922" spans="1:9" x14ac:dyDescent="0.3">
      <c r="A922" t="s">
        <v>9</v>
      </c>
      <c r="B922" t="s">
        <v>10</v>
      </c>
      <c r="C922" t="s">
        <v>557</v>
      </c>
      <c r="D922">
        <v>2.1</v>
      </c>
      <c r="E922" s="2">
        <v>42071</v>
      </c>
      <c r="F922" s="2">
        <v>42273</v>
      </c>
      <c r="G922" t="s">
        <v>2017</v>
      </c>
      <c r="H922" t="s">
        <v>2018</v>
      </c>
      <c r="I922">
        <v>718616433</v>
      </c>
    </row>
    <row r="923" spans="1:9" x14ac:dyDescent="0.3">
      <c r="A923" t="s">
        <v>15</v>
      </c>
      <c r="B923" t="s">
        <v>10</v>
      </c>
      <c r="C923" t="s">
        <v>692</v>
      </c>
      <c r="D923">
        <v>3.3</v>
      </c>
      <c r="E923" s="2">
        <v>42584</v>
      </c>
      <c r="F923" s="2">
        <v>42447</v>
      </c>
      <c r="G923" t="s">
        <v>2019</v>
      </c>
      <c r="H923" t="s">
        <v>2020</v>
      </c>
      <c r="I923">
        <v>718631135</v>
      </c>
    </row>
    <row r="924" spans="1:9" x14ac:dyDescent="0.3">
      <c r="A924" t="s">
        <v>9</v>
      </c>
      <c r="B924" t="s">
        <v>10</v>
      </c>
      <c r="C924" t="s">
        <v>339</v>
      </c>
      <c r="D924">
        <v>1.2</v>
      </c>
      <c r="E924" t="s">
        <v>12</v>
      </c>
      <c r="F924" s="2">
        <v>42195</v>
      </c>
      <c r="G924" t="s">
        <v>2021</v>
      </c>
      <c r="H924" t="s">
        <v>2022</v>
      </c>
      <c r="I924">
        <v>718631812</v>
      </c>
    </row>
    <row r="925" spans="1:9" x14ac:dyDescent="0.3">
      <c r="A925" t="s">
        <v>9</v>
      </c>
      <c r="B925" t="s">
        <v>10</v>
      </c>
      <c r="C925" t="s">
        <v>482</v>
      </c>
      <c r="D925">
        <v>5.2</v>
      </c>
      <c r="E925" s="2">
        <v>42584</v>
      </c>
      <c r="F925" s="2">
        <v>42447</v>
      </c>
      <c r="G925" t="s">
        <v>2023</v>
      </c>
      <c r="H925" t="s">
        <v>2024</v>
      </c>
      <c r="I925">
        <v>718635402</v>
      </c>
    </row>
    <row r="926" spans="1:9" x14ac:dyDescent="0.3">
      <c r="A926" t="s">
        <v>65</v>
      </c>
      <c r="B926" t="s">
        <v>36</v>
      </c>
      <c r="C926" t="s">
        <v>258</v>
      </c>
      <c r="D926">
        <v>6.1</v>
      </c>
      <c r="E926" s="2">
        <v>42861</v>
      </c>
      <c r="F926" s="2">
        <v>42930</v>
      </c>
      <c r="G926" t="s">
        <v>2025</v>
      </c>
      <c r="H926" t="s">
        <v>2026</v>
      </c>
      <c r="I926" s="3">
        <v>718657602</v>
      </c>
    </row>
    <row r="927" spans="1:9" x14ac:dyDescent="0.3">
      <c r="A927" t="s">
        <v>15</v>
      </c>
      <c r="B927" t="s">
        <v>10</v>
      </c>
      <c r="C927" t="s">
        <v>154</v>
      </c>
      <c r="D927">
        <v>5.3</v>
      </c>
      <c r="E927" t="s">
        <v>41</v>
      </c>
      <c r="F927" s="2">
        <v>42552</v>
      </c>
      <c r="G927" t="s">
        <v>2027</v>
      </c>
      <c r="H927" t="s">
        <v>2028</v>
      </c>
      <c r="I927">
        <v>718680951</v>
      </c>
    </row>
    <row r="928" spans="1:9" x14ac:dyDescent="0.3">
      <c r="A928" t="s">
        <v>310</v>
      </c>
      <c r="B928" t="s">
        <v>311</v>
      </c>
      <c r="C928" t="s">
        <v>408</v>
      </c>
      <c r="D928">
        <v>3.1</v>
      </c>
      <c r="E928" t="s">
        <v>193</v>
      </c>
      <c r="F928" s="2">
        <v>42944</v>
      </c>
      <c r="G928" t="s">
        <v>2029</v>
      </c>
      <c r="H928" t="s">
        <v>2030</v>
      </c>
      <c r="I928" s="3">
        <v>718717474</v>
      </c>
    </row>
    <row r="929" spans="1:9" x14ac:dyDescent="0.3">
      <c r="A929" t="s">
        <v>31</v>
      </c>
      <c r="B929" t="s">
        <v>10</v>
      </c>
      <c r="C929" t="s">
        <v>583</v>
      </c>
      <c r="D929">
        <v>1.1000000000000001</v>
      </c>
      <c r="E929" s="2">
        <v>42464</v>
      </c>
      <c r="F929" s="2">
        <v>42503</v>
      </c>
      <c r="G929" t="s">
        <v>2031</v>
      </c>
      <c r="H929" t="s">
        <v>2032</v>
      </c>
      <c r="I929">
        <v>718719763</v>
      </c>
    </row>
    <row r="930" spans="1:9" x14ac:dyDescent="0.3">
      <c r="A930" t="s">
        <v>15</v>
      </c>
      <c r="B930" t="s">
        <v>10</v>
      </c>
      <c r="C930" t="s">
        <v>1380</v>
      </c>
      <c r="D930">
        <v>1.2</v>
      </c>
      <c r="E930" s="2">
        <v>42285</v>
      </c>
      <c r="F930" s="2">
        <v>42273</v>
      </c>
      <c r="G930" t="s">
        <v>2033</v>
      </c>
      <c r="H930" t="s">
        <v>2034</v>
      </c>
      <c r="I930">
        <v>718780282</v>
      </c>
    </row>
    <row r="931" spans="1:9" x14ac:dyDescent="0.3">
      <c r="A931" t="s">
        <v>169</v>
      </c>
      <c r="B931" t="s">
        <v>10</v>
      </c>
      <c r="C931" t="s">
        <v>773</v>
      </c>
      <c r="D931">
        <v>2.1</v>
      </c>
      <c r="E931" s="2">
        <v>42046</v>
      </c>
      <c r="F931" s="2">
        <v>42349</v>
      </c>
      <c r="G931" t="s">
        <v>2035</v>
      </c>
      <c r="H931" t="s">
        <v>2036</v>
      </c>
      <c r="I931">
        <v>718819266</v>
      </c>
    </row>
    <row r="932" spans="1:9" x14ac:dyDescent="0.3">
      <c r="A932" t="s">
        <v>97</v>
      </c>
      <c r="B932" t="s">
        <v>10</v>
      </c>
      <c r="C932" t="s">
        <v>358</v>
      </c>
      <c r="D932">
        <v>2.1</v>
      </c>
      <c r="E932" t="s">
        <v>278</v>
      </c>
      <c r="F932" s="2">
        <v>42642</v>
      </c>
      <c r="G932" t="s">
        <v>2037</v>
      </c>
      <c r="H932" t="s">
        <v>2038</v>
      </c>
      <c r="I932">
        <v>718831994</v>
      </c>
    </row>
    <row r="933" spans="1:9" x14ac:dyDescent="0.3">
      <c r="A933" t="s">
        <v>65</v>
      </c>
      <c r="B933" t="s">
        <v>36</v>
      </c>
      <c r="C933" t="s">
        <v>131</v>
      </c>
      <c r="D933">
        <v>2.2000000000000002</v>
      </c>
      <c r="E933" s="2">
        <v>42559</v>
      </c>
      <c r="F933" s="2">
        <v>42629</v>
      </c>
      <c r="G933" t="s">
        <v>2039</v>
      </c>
      <c r="H933" t="s">
        <v>2040</v>
      </c>
      <c r="I933">
        <v>718855166</v>
      </c>
    </row>
    <row r="934" spans="1:9" x14ac:dyDescent="0.3">
      <c r="A934" t="s">
        <v>15</v>
      </c>
      <c r="B934" t="s">
        <v>10</v>
      </c>
      <c r="C934" t="s">
        <v>154</v>
      </c>
      <c r="D934">
        <v>5.3</v>
      </c>
      <c r="E934" t="s">
        <v>41</v>
      </c>
      <c r="F934" s="2">
        <v>42552</v>
      </c>
      <c r="G934" t="s">
        <v>2041</v>
      </c>
      <c r="H934" t="s">
        <v>2042</v>
      </c>
      <c r="I934">
        <v>718860148</v>
      </c>
    </row>
    <row r="935" spans="1:9" x14ac:dyDescent="0.3">
      <c r="A935" t="s">
        <v>15</v>
      </c>
      <c r="B935" t="s">
        <v>10</v>
      </c>
      <c r="C935" t="s">
        <v>94</v>
      </c>
      <c r="D935">
        <v>2.2000000000000002</v>
      </c>
      <c r="E935" s="2">
        <v>42134</v>
      </c>
      <c r="F935" s="2">
        <v>42321</v>
      </c>
      <c r="G935" t="s">
        <v>2043</v>
      </c>
      <c r="H935" t="s">
        <v>2044</v>
      </c>
      <c r="I935">
        <v>718883146</v>
      </c>
    </row>
    <row r="936" spans="1:9" x14ac:dyDescent="0.3">
      <c r="A936" t="s">
        <v>15</v>
      </c>
      <c r="B936" t="s">
        <v>10</v>
      </c>
      <c r="C936" t="s">
        <v>94</v>
      </c>
      <c r="D936">
        <v>2.2000000000000002</v>
      </c>
      <c r="E936" s="2">
        <v>42134</v>
      </c>
      <c r="F936" s="2">
        <v>42321</v>
      </c>
      <c r="G936" t="s">
        <v>2045</v>
      </c>
      <c r="H936" t="s">
        <v>2046</v>
      </c>
      <c r="I936">
        <v>718885213</v>
      </c>
    </row>
    <row r="937" spans="1:9" x14ac:dyDescent="0.3">
      <c r="A937" t="s">
        <v>31</v>
      </c>
      <c r="B937" t="s">
        <v>10</v>
      </c>
      <c r="C937" t="s">
        <v>109</v>
      </c>
      <c r="D937">
        <v>2.2000000000000002</v>
      </c>
      <c r="E937" t="s">
        <v>41</v>
      </c>
      <c r="F937" s="2">
        <v>42552</v>
      </c>
      <c r="G937" t="s">
        <v>2047</v>
      </c>
      <c r="H937" t="s">
        <v>2048</v>
      </c>
      <c r="I937">
        <v>718912086</v>
      </c>
    </row>
    <row r="938" spans="1:9" x14ac:dyDescent="0.3">
      <c r="A938" t="s">
        <v>267</v>
      </c>
      <c r="B938" t="s">
        <v>268</v>
      </c>
      <c r="C938" t="s">
        <v>269</v>
      </c>
      <c r="D938">
        <v>3.1</v>
      </c>
      <c r="E938" t="s">
        <v>50</v>
      </c>
      <c r="F938" s="2">
        <v>42909</v>
      </c>
      <c r="G938" t="s">
        <v>2049</v>
      </c>
      <c r="H938" t="s">
        <v>2050</v>
      </c>
      <c r="I938" s="3">
        <v>718928428</v>
      </c>
    </row>
    <row r="939" spans="1:9" x14ac:dyDescent="0.3">
      <c r="A939" t="s">
        <v>15</v>
      </c>
      <c r="B939" t="s">
        <v>10</v>
      </c>
      <c r="C939" t="s">
        <v>222</v>
      </c>
      <c r="D939">
        <v>4.0999999999999996</v>
      </c>
      <c r="E939" t="s">
        <v>199</v>
      </c>
      <c r="F939" s="2">
        <v>42496</v>
      </c>
      <c r="G939" t="s">
        <v>2051</v>
      </c>
      <c r="H939" t="s">
        <v>2052</v>
      </c>
      <c r="I939">
        <v>718938673</v>
      </c>
    </row>
    <row r="940" spans="1:9" x14ac:dyDescent="0.3">
      <c r="A940" t="s">
        <v>31</v>
      </c>
      <c r="B940" t="s">
        <v>10</v>
      </c>
      <c r="C940" t="s">
        <v>583</v>
      </c>
      <c r="D940">
        <v>1.1000000000000001</v>
      </c>
      <c r="E940" s="2">
        <v>42464</v>
      </c>
      <c r="F940" s="2">
        <v>42503</v>
      </c>
      <c r="G940" t="s">
        <v>2053</v>
      </c>
      <c r="H940" t="s">
        <v>2054</v>
      </c>
      <c r="I940">
        <v>718943106</v>
      </c>
    </row>
    <row r="941" spans="1:9" x14ac:dyDescent="0.3">
      <c r="A941" t="s">
        <v>9</v>
      </c>
      <c r="B941" t="s">
        <v>10</v>
      </c>
      <c r="C941" t="s">
        <v>125</v>
      </c>
      <c r="D941">
        <v>8.1999999999999993</v>
      </c>
      <c r="E941" s="2">
        <v>42467</v>
      </c>
      <c r="F941" s="2">
        <v>42594</v>
      </c>
      <c r="G941" t="s">
        <v>2055</v>
      </c>
      <c r="H941" t="s">
        <v>2056</v>
      </c>
      <c r="I941">
        <v>719118471</v>
      </c>
    </row>
    <row r="942" spans="1:9" x14ac:dyDescent="0.3">
      <c r="A942" t="s">
        <v>9</v>
      </c>
      <c r="B942" t="s">
        <v>10</v>
      </c>
      <c r="C942" t="s">
        <v>482</v>
      </c>
      <c r="D942">
        <v>5.2</v>
      </c>
      <c r="E942" s="2">
        <v>42584</v>
      </c>
      <c r="F942" s="2">
        <v>42447</v>
      </c>
      <c r="G942" t="s">
        <v>2057</v>
      </c>
      <c r="H942" t="s">
        <v>2058</v>
      </c>
      <c r="I942">
        <v>719153189</v>
      </c>
    </row>
    <row r="943" spans="1:9" x14ac:dyDescent="0.3">
      <c r="A943" t="s">
        <v>31</v>
      </c>
      <c r="B943" t="s">
        <v>10</v>
      </c>
      <c r="C943" t="s">
        <v>2059</v>
      </c>
      <c r="D943">
        <v>8.1</v>
      </c>
      <c r="E943" s="2">
        <v>42861</v>
      </c>
      <c r="F943" s="2">
        <v>42930</v>
      </c>
      <c r="G943" t="s">
        <v>2060</v>
      </c>
      <c r="H943" t="s">
        <v>2061</v>
      </c>
      <c r="I943" s="3">
        <v>719192074</v>
      </c>
    </row>
    <row r="944" spans="1:9" x14ac:dyDescent="0.3">
      <c r="A944" t="s">
        <v>310</v>
      </c>
      <c r="B944" t="s">
        <v>311</v>
      </c>
      <c r="C944" t="s">
        <v>312</v>
      </c>
      <c r="D944">
        <v>2.1</v>
      </c>
      <c r="E944" t="s">
        <v>313</v>
      </c>
      <c r="F944" s="2">
        <v>42902</v>
      </c>
      <c r="G944" t="s">
        <v>2062</v>
      </c>
      <c r="H944" t="s">
        <v>2063</v>
      </c>
      <c r="I944" s="3">
        <v>719199260</v>
      </c>
    </row>
    <row r="945" spans="1:9" x14ac:dyDescent="0.3">
      <c r="A945" t="s">
        <v>15</v>
      </c>
      <c r="B945" t="s">
        <v>10</v>
      </c>
      <c r="C945" t="s">
        <v>198</v>
      </c>
      <c r="D945">
        <v>4.3</v>
      </c>
      <c r="E945" t="s">
        <v>199</v>
      </c>
      <c r="F945" s="2">
        <v>42496</v>
      </c>
      <c r="G945" t="s">
        <v>2064</v>
      </c>
      <c r="H945" t="s">
        <v>2065</v>
      </c>
      <c r="I945">
        <v>719206167</v>
      </c>
    </row>
    <row r="946" spans="1:9" x14ac:dyDescent="0.3">
      <c r="A946" t="s">
        <v>97</v>
      </c>
      <c r="B946" t="s">
        <v>10</v>
      </c>
      <c r="C946" t="s">
        <v>98</v>
      </c>
      <c r="D946">
        <v>2.2000000000000002</v>
      </c>
      <c r="E946" t="s">
        <v>99</v>
      </c>
      <c r="F946" s="2">
        <v>42642</v>
      </c>
      <c r="G946" t="s">
        <v>2066</v>
      </c>
      <c r="H946" t="s">
        <v>2067</v>
      </c>
      <c r="I946">
        <v>719246683</v>
      </c>
    </row>
    <row r="947" spans="1:9" x14ac:dyDescent="0.3">
      <c r="A947" t="s">
        <v>97</v>
      </c>
      <c r="B947" t="s">
        <v>10</v>
      </c>
      <c r="C947" t="s">
        <v>358</v>
      </c>
      <c r="D947">
        <v>2.1</v>
      </c>
      <c r="E947" t="s">
        <v>278</v>
      </c>
      <c r="F947" s="2">
        <v>42642</v>
      </c>
      <c r="G947" t="s">
        <v>2068</v>
      </c>
      <c r="H947" t="s">
        <v>2069</v>
      </c>
      <c r="I947">
        <v>719276393</v>
      </c>
    </row>
    <row r="948" spans="1:9" x14ac:dyDescent="0.3">
      <c r="A948" t="s">
        <v>15</v>
      </c>
      <c r="B948" t="s">
        <v>10</v>
      </c>
      <c r="C948" t="s">
        <v>292</v>
      </c>
      <c r="D948">
        <v>6.1</v>
      </c>
      <c r="E948" s="2">
        <v>42681</v>
      </c>
      <c r="F948" s="2">
        <v>42601</v>
      </c>
      <c r="G948" t="s">
        <v>2070</v>
      </c>
      <c r="H948" t="s">
        <v>2071</v>
      </c>
      <c r="I948">
        <v>719277235</v>
      </c>
    </row>
    <row r="949" spans="1:9" x14ac:dyDescent="0.3">
      <c r="A949" t="s">
        <v>31</v>
      </c>
      <c r="B949" t="s">
        <v>10</v>
      </c>
      <c r="C949" t="s">
        <v>90</v>
      </c>
      <c r="D949">
        <v>4.3</v>
      </c>
      <c r="E949" t="s">
        <v>91</v>
      </c>
      <c r="F949" s="2">
        <v>42650</v>
      </c>
      <c r="G949" t="s">
        <v>2072</v>
      </c>
      <c r="H949" t="s">
        <v>2073</v>
      </c>
      <c r="I949" s="3">
        <v>719299210</v>
      </c>
    </row>
    <row r="950" spans="1:9" x14ac:dyDescent="0.3">
      <c r="A950" t="s">
        <v>97</v>
      </c>
      <c r="B950" t="s">
        <v>10</v>
      </c>
      <c r="C950" t="s">
        <v>98</v>
      </c>
      <c r="D950">
        <v>2.2000000000000002</v>
      </c>
      <c r="E950" t="s">
        <v>99</v>
      </c>
      <c r="F950" s="2">
        <v>42642</v>
      </c>
      <c r="G950" t="s">
        <v>2074</v>
      </c>
      <c r="H950" t="s">
        <v>2075</v>
      </c>
      <c r="I950">
        <v>719320159</v>
      </c>
    </row>
    <row r="951" spans="1:9" x14ac:dyDescent="0.3">
      <c r="A951" t="s">
        <v>15</v>
      </c>
      <c r="B951" t="s">
        <v>10</v>
      </c>
      <c r="C951" t="s">
        <v>692</v>
      </c>
      <c r="D951">
        <v>3.3</v>
      </c>
      <c r="E951" s="2">
        <v>42584</v>
      </c>
      <c r="F951" s="2">
        <v>42447</v>
      </c>
      <c r="G951" t="s">
        <v>2076</v>
      </c>
      <c r="H951" t="s">
        <v>2077</v>
      </c>
      <c r="I951">
        <v>719351016</v>
      </c>
    </row>
    <row r="952" spans="1:9" x14ac:dyDescent="0.3">
      <c r="A952" t="s">
        <v>310</v>
      </c>
      <c r="B952" t="s">
        <v>311</v>
      </c>
      <c r="C952" t="s">
        <v>408</v>
      </c>
      <c r="D952">
        <v>3.1</v>
      </c>
      <c r="E952" t="s">
        <v>193</v>
      </c>
      <c r="F952" s="2">
        <v>42944</v>
      </c>
      <c r="G952" t="s">
        <v>2078</v>
      </c>
      <c r="H952" t="s">
        <v>2079</v>
      </c>
      <c r="I952" s="3">
        <v>719369397</v>
      </c>
    </row>
    <row r="953" spans="1:9" x14ac:dyDescent="0.3">
      <c r="A953" t="s">
        <v>15</v>
      </c>
      <c r="B953" t="s">
        <v>10</v>
      </c>
      <c r="C953" t="s">
        <v>336</v>
      </c>
      <c r="D953">
        <v>7.1</v>
      </c>
      <c r="E953" t="s">
        <v>91</v>
      </c>
      <c r="F953" s="2">
        <v>42650</v>
      </c>
      <c r="G953" t="s">
        <v>2080</v>
      </c>
      <c r="H953" t="s">
        <v>2081</v>
      </c>
      <c r="I953" s="3">
        <v>719386743</v>
      </c>
    </row>
    <row r="954" spans="1:9" x14ac:dyDescent="0.3">
      <c r="A954" t="s">
        <v>15</v>
      </c>
      <c r="B954" t="s">
        <v>10</v>
      </c>
      <c r="C954" t="s">
        <v>425</v>
      </c>
      <c r="D954">
        <v>4.2</v>
      </c>
      <c r="E954" t="s">
        <v>199</v>
      </c>
      <c r="F954" s="2">
        <v>42496</v>
      </c>
      <c r="G954" t="s">
        <v>2082</v>
      </c>
      <c r="H954" t="s">
        <v>2083</v>
      </c>
      <c r="I954">
        <v>719402346</v>
      </c>
    </row>
    <row r="955" spans="1:9" x14ac:dyDescent="0.3">
      <c r="A955" t="s">
        <v>97</v>
      </c>
      <c r="B955" t="s">
        <v>10</v>
      </c>
      <c r="C955" t="s">
        <v>98</v>
      </c>
      <c r="D955">
        <v>2.2000000000000002</v>
      </c>
      <c r="E955" t="s">
        <v>99</v>
      </c>
      <c r="F955" s="2">
        <v>42642</v>
      </c>
      <c r="G955" t="s">
        <v>2084</v>
      </c>
      <c r="H955" t="s">
        <v>2085</v>
      </c>
      <c r="I955">
        <v>719407087</v>
      </c>
    </row>
    <row r="956" spans="1:9" x14ac:dyDescent="0.3">
      <c r="A956" t="s">
        <v>169</v>
      </c>
      <c r="B956" t="s">
        <v>10</v>
      </c>
      <c r="C956" t="s">
        <v>773</v>
      </c>
      <c r="D956">
        <v>2.1</v>
      </c>
      <c r="E956" s="2">
        <v>42046</v>
      </c>
      <c r="F956" s="2">
        <v>42349</v>
      </c>
      <c r="G956" t="s">
        <v>2086</v>
      </c>
      <c r="H956" t="s">
        <v>2087</v>
      </c>
      <c r="I956">
        <v>719424787</v>
      </c>
    </row>
    <row r="957" spans="1:9" x14ac:dyDescent="0.3">
      <c r="A957" t="s">
        <v>15</v>
      </c>
      <c r="B957" t="s">
        <v>10</v>
      </c>
      <c r="C957" t="s">
        <v>112</v>
      </c>
      <c r="D957">
        <v>7.2</v>
      </c>
      <c r="E957" t="s">
        <v>91</v>
      </c>
      <c r="F957" s="2">
        <v>42650</v>
      </c>
      <c r="G957" t="s">
        <v>2088</v>
      </c>
      <c r="H957" t="s">
        <v>2089</v>
      </c>
      <c r="I957" s="3">
        <v>719444385</v>
      </c>
    </row>
    <row r="958" spans="1:9" x14ac:dyDescent="0.3">
      <c r="A958" t="s">
        <v>9</v>
      </c>
      <c r="B958" t="s">
        <v>10</v>
      </c>
      <c r="C958" t="s">
        <v>536</v>
      </c>
      <c r="D958">
        <v>4.0999999999999996</v>
      </c>
      <c r="E958" s="2">
        <v>42258</v>
      </c>
      <c r="F958" s="2">
        <v>42356</v>
      </c>
      <c r="G958" t="s">
        <v>2090</v>
      </c>
      <c r="H958" t="s">
        <v>2091</v>
      </c>
      <c r="I958">
        <v>719497998</v>
      </c>
    </row>
    <row r="959" spans="1:9" x14ac:dyDescent="0.3">
      <c r="A959" t="s">
        <v>169</v>
      </c>
      <c r="B959" t="s">
        <v>10</v>
      </c>
      <c r="C959" t="s">
        <v>170</v>
      </c>
      <c r="D959">
        <v>1.1000000000000001</v>
      </c>
      <c r="E959" t="s">
        <v>171</v>
      </c>
      <c r="F959" s="2">
        <v>42300</v>
      </c>
      <c r="G959" t="s">
        <v>2092</v>
      </c>
      <c r="H959" t="s">
        <v>2093</v>
      </c>
      <c r="I959">
        <v>719498823</v>
      </c>
    </row>
    <row r="960" spans="1:9" x14ac:dyDescent="0.3">
      <c r="A960" t="s">
        <v>58</v>
      </c>
      <c r="B960" t="s">
        <v>10</v>
      </c>
      <c r="C960" t="s">
        <v>395</v>
      </c>
      <c r="D960">
        <v>1.3</v>
      </c>
      <c r="E960" t="s">
        <v>60</v>
      </c>
      <c r="F960" s="2">
        <v>42559</v>
      </c>
      <c r="G960" t="s">
        <v>2094</v>
      </c>
      <c r="H960" t="s">
        <v>2095</v>
      </c>
      <c r="I960">
        <v>719530656</v>
      </c>
    </row>
    <row r="961" spans="1:9" x14ac:dyDescent="0.3">
      <c r="A961" t="s">
        <v>15</v>
      </c>
      <c r="B961" t="s">
        <v>10</v>
      </c>
      <c r="C961" t="s">
        <v>134</v>
      </c>
      <c r="D961">
        <v>6.3</v>
      </c>
      <c r="E961" s="2">
        <v>42681</v>
      </c>
      <c r="F961" s="2">
        <v>42601</v>
      </c>
      <c r="G961" t="s">
        <v>2096</v>
      </c>
      <c r="H961" t="s">
        <v>2097</v>
      </c>
      <c r="I961">
        <v>719555222</v>
      </c>
    </row>
    <row r="962" spans="1:9" x14ac:dyDescent="0.3">
      <c r="A962" t="s">
        <v>120</v>
      </c>
      <c r="B962" t="s">
        <v>121</v>
      </c>
      <c r="C962" t="s">
        <v>592</v>
      </c>
      <c r="D962">
        <v>2.1</v>
      </c>
      <c r="E962" s="2">
        <v>42439</v>
      </c>
      <c r="F962" s="2">
        <v>42685</v>
      </c>
      <c r="G962" t="s">
        <v>2098</v>
      </c>
      <c r="H962" t="s">
        <v>2099</v>
      </c>
      <c r="I962" s="3">
        <v>719557805</v>
      </c>
    </row>
    <row r="963" spans="1:9" x14ac:dyDescent="0.3">
      <c r="A963" t="s">
        <v>97</v>
      </c>
      <c r="B963" t="s">
        <v>10</v>
      </c>
      <c r="C963" t="s">
        <v>358</v>
      </c>
      <c r="D963">
        <v>2.1</v>
      </c>
      <c r="E963" t="s">
        <v>278</v>
      </c>
      <c r="F963" s="2">
        <v>42642</v>
      </c>
      <c r="G963" t="s">
        <v>2100</v>
      </c>
      <c r="H963" t="s">
        <v>2101</v>
      </c>
      <c r="I963">
        <v>719559125</v>
      </c>
    </row>
    <row r="964" spans="1:9" x14ac:dyDescent="0.3">
      <c r="A964" t="s">
        <v>31</v>
      </c>
      <c r="B964" t="s">
        <v>10</v>
      </c>
      <c r="C964" t="s">
        <v>402</v>
      </c>
      <c r="D964">
        <v>3.2</v>
      </c>
      <c r="E964" s="2">
        <v>42681</v>
      </c>
      <c r="F964" s="2">
        <v>42600</v>
      </c>
      <c r="G964" t="s">
        <v>2102</v>
      </c>
      <c r="H964" t="s">
        <v>2103</v>
      </c>
      <c r="I964">
        <v>719562729</v>
      </c>
    </row>
    <row r="965" spans="1:9" x14ac:dyDescent="0.3">
      <c r="A965" t="s">
        <v>9</v>
      </c>
      <c r="B965" t="s">
        <v>10</v>
      </c>
      <c r="C965" t="s">
        <v>289</v>
      </c>
      <c r="D965">
        <v>6.1</v>
      </c>
      <c r="E965" t="s">
        <v>199</v>
      </c>
      <c r="F965" s="2">
        <v>42495</v>
      </c>
      <c r="G965" t="s">
        <v>2104</v>
      </c>
      <c r="H965" t="s">
        <v>2105</v>
      </c>
      <c r="I965">
        <v>719581835</v>
      </c>
    </row>
    <row r="966" spans="1:9" x14ac:dyDescent="0.3">
      <c r="A966" t="s">
        <v>15</v>
      </c>
      <c r="B966" t="s">
        <v>10</v>
      </c>
      <c r="C966" t="s">
        <v>112</v>
      </c>
      <c r="D966">
        <v>7.2</v>
      </c>
      <c r="E966" t="s">
        <v>91</v>
      </c>
      <c r="F966" s="2">
        <v>42650</v>
      </c>
      <c r="G966" t="s">
        <v>2106</v>
      </c>
      <c r="H966" t="s">
        <v>2107</v>
      </c>
      <c r="I966" s="3">
        <v>719601657</v>
      </c>
    </row>
    <row r="967" spans="1:9" x14ac:dyDescent="0.3">
      <c r="A967" t="s">
        <v>9</v>
      </c>
      <c r="B967" t="s">
        <v>10</v>
      </c>
      <c r="C967" t="s">
        <v>86</v>
      </c>
      <c r="D967">
        <v>9.1999999999999993</v>
      </c>
      <c r="E967" t="s">
        <v>87</v>
      </c>
      <c r="F967" s="2">
        <v>42642</v>
      </c>
      <c r="G967" t="s">
        <v>2108</v>
      </c>
      <c r="H967" t="s">
        <v>2109</v>
      </c>
      <c r="I967">
        <v>719618405</v>
      </c>
    </row>
    <row r="968" spans="1:9" x14ac:dyDescent="0.3">
      <c r="A968" t="s">
        <v>9</v>
      </c>
      <c r="B968" t="s">
        <v>10</v>
      </c>
      <c r="C968" t="s">
        <v>102</v>
      </c>
      <c r="D968">
        <v>4.2</v>
      </c>
      <c r="E968" s="2">
        <v>42258</v>
      </c>
      <c r="F968" s="2">
        <v>42356</v>
      </c>
      <c r="G968" t="s">
        <v>2110</v>
      </c>
      <c r="H968" t="s">
        <v>2111</v>
      </c>
      <c r="I968">
        <v>719674179</v>
      </c>
    </row>
    <row r="969" spans="1:9" x14ac:dyDescent="0.3">
      <c r="A969" t="s">
        <v>97</v>
      </c>
      <c r="B969" t="s">
        <v>10</v>
      </c>
      <c r="C969" t="s">
        <v>98</v>
      </c>
      <c r="D969">
        <v>2.2000000000000002</v>
      </c>
      <c r="E969" t="s">
        <v>99</v>
      </c>
      <c r="F969" s="2">
        <v>42642</v>
      </c>
      <c r="G969" t="s">
        <v>2112</v>
      </c>
      <c r="H969" t="s">
        <v>2113</v>
      </c>
      <c r="I969" s="3">
        <v>719678409</v>
      </c>
    </row>
    <row r="970" spans="1:9" x14ac:dyDescent="0.3">
      <c r="A970" t="s">
        <v>35</v>
      </c>
      <c r="B970" t="s">
        <v>36</v>
      </c>
      <c r="C970" t="s">
        <v>37</v>
      </c>
      <c r="D970">
        <v>1.1000000000000001</v>
      </c>
      <c r="E970" s="2">
        <v>42590</v>
      </c>
      <c r="F970" s="2">
        <v>42629</v>
      </c>
      <c r="G970" t="s">
        <v>2114</v>
      </c>
      <c r="H970" t="s">
        <v>2115</v>
      </c>
      <c r="I970">
        <v>719713787</v>
      </c>
    </row>
    <row r="971" spans="1:9" x14ac:dyDescent="0.3">
      <c r="A971" t="s">
        <v>15</v>
      </c>
      <c r="B971" t="s">
        <v>10</v>
      </c>
      <c r="C971" t="s">
        <v>1380</v>
      </c>
      <c r="D971">
        <v>1.2</v>
      </c>
      <c r="E971" s="2">
        <v>42285</v>
      </c>
      <c r="F971" s="2">
        <v>42273</v>
      </c>
      <c r="G971" t="s">
        <v>2116</v>
      </c>
      <c r="H971" t="s">
        <v>2117</v>
      </c>
      <c r="I971">
        <v>719719404</v>
      </c>
    </row>
    <row r="972" spans="1:9" x14ac:dyDescent="0.3">
      <c r="A972" t="s">
        <v>58</v>
      </c>
      <c r="B972" t="s">
        <v>10</v>
      </c>
      <c r="C972" t="s">
        <v>202</v>
      </c>
      <c r="D972">
        <v>1.2</v>
      </c>
      <c r="E972" t="s">
        <v>60</v>
      </c>
      <c r="F972" s="2">
        <v>42559</v>
      </c>
      <c r="G972" t="s">
        <v>2118</v>
      </c>
      <c r="H972" t="s">
        <v>2119</v>
      </c>
      <c r="I972">
        <v>719743178</v>
      </c>
    </row>
    <row r="973" spans="1:9" x14ac:dyDescent="0.3">
      <c r="A973" t="s">
        <v>191</v>
      </c>
      <c r="B973" t="s">
        <v>121</v>
      </c>
      <c r="C973" t="s">
        <v>192</v>
      </c>
      <c r="D973">
        <v>4.0999999999999996</v>
      </c>
      <c r="E973" t="s">
        <v>193</v>
      </c>
      <c r="F973" s="2">
        <v>42944</v>
      </c>
      <c r="G973" t="s">
        <v>2120</v>
      </c>
      <c r="H973" t="s">
        <v>2121</v>
      </c>
      <c r="I973" s="3">
        <v>719764754</v>
      </c>
    </row>
    <row r="974" spans="1:9" x14ac:dyDescent="0.3">
      <c r="A974" t="s">
        <v>97</v>
      </c>
      <c r="B974" t="s">
        <v>10</v>
      </c>
      <c r="C974" t="s">
        <v>358</v>
      </c>
      <c r="D974">
        <v>2.1</v>
      </c>
      <c r="E974" t="s">
        <v>278</v>
      </c>
      <c r="F974" s="2">
        <v>42642</v>
      </c>
      <c r="G974" t="s">
        <v>2122</v>
      </c>
      <c r="H974" t="s">
        <v>2123</v>
      </c>
      <c r="I974">
        <v>719770065</v>
      </c>
    </row>
    <row r="975" spans="1:9" x14ac:dyDescent="0.3">
      <c r="A975" t="s">
        <v>35</v>
      </c>
      <c r="B975" t="s">
        <v>36</v>
      </c>
      <c r="C975" t="s">
        <v>149</v>
      </c>
      <c r="D975">
        <v>1.2</v>
      </c>
      <c r="E975" s="2">
        <v>42559</v>
      </c>
      <c r="F975" s="2">
        <v>42629</v>
      </c>
      <c r="G975" t="s">
        <v>2124</v>
      </c>
      <c r="H975" t="s">
        <v>2125</v>
      </c>
      <c r="I975">
        <v>719794125</v>
      </c>
    </row>
    <row r="976" spans="1:9" x14ac:dyDescent="0.3">
      <c r="A976" t="s">
        <v>58</v>
      </c>
      <c r="B976" t="s">
        <v>10</v>
      </c>
      <c r="C976" t="s">
        <v>211</v>
      </c>
      <c r="D976">
        <v>2.2000000000000002</v>
      </c>
      <c r="E976" t="s">
        <v>212</v>
      </c>
      <c r="F976" s="2">
        <v>42608</v>
      </c>
      <c r="G976" t="s">
        <v>2126</v>
      </c>
      <c r="H976" t="s">
        <v>2127</v>
      </c>
      <c r="I976">
        <v>719817988</v>
      </c>
    </row>
    <row r="977" spans="1:9" x14ac:dyDescent="0.3">
      <c r="A977" t="s">
        <v>15</v>
      </c>
      <c r="B977" t="s">
        <v>10</v>
      </c>
      <c r="C977" t="s">
        <v>225</v>
      </c>
      <c r="D977">
        <v>7.3</v>
      </c>
      <c r="E977" t="s">
        <v>91</v>
      </c>
      <c r="F977" s="2">
        <v>42650</v>
      </c>
      <c r="G977" t="s">
        <v>2128</v>
      </c>
      <c r="H977" t="s">
        <v>2129</v>
      </c>
      <c r="I977" s="3">
        <v>719841142</v>
      </c>
    </row>
    <row r="978" spans="1:9" x14ac:dyDescent="0.3">
      <c r="A978" t="s">
        <v>15</v>
      </c>
      <c r="B978" t="s">
        <v>10</v>
      </c>
      <c r="C978" t="s">
        <v>1380</v>
      </c>
      <c r="D978">
        <v>1.2</v>
      </c>
      <c r="E978" s="2">
        <v>42285</v>
      </c>
      <c r="F978" s="2">
        <v>42273</v>
      </c>
      <c r="G978" t="s">
        <v>2130</v>
      </c>
      <c r="H978" t="s">
        <v>2131</v>
      </c>
      <c r="I978">
        <v>719854705</v>
      </c>
    </row>
    <row r="979" spans="1:9" x14ac:dyDescent="0.3">
      <c r="A979" t="s">
        <v>15</v>
      </c>
      <c r="B979" t="s">
        <v>10</v>
      </c>
      <c r="C979" t="s">
        <v>128</v>
      </c>
      <c r="D979">
        <v>5.2</v>
      </c>
      <c r="E979" t="s">
        <v>41</v>
      </c>
      <c r="F979" s="2">
        <v>42552</v>
      </c>
      <c r="G979" t="s">
        <v>2132</v>
      </c>
      <c r="H979" t="s">
        <v>2133</v>
      </c>
      <c r="I979">
        <v>719872262</v>
      </c>
    </row>
    <row r="980" spans="1:9" x14ac:dyDescent="0.3">
      <c r="A980" t="s">
        <v>65</v>
      </c>
      <c r="B980" t="s">
        <v>36</v>
      </c>
      <c r="C980" t="s">
        <v>255</v>
      </c>
      <c r="D980">
        <v>6.2</v>
      </c>
      <c r="E980" s="2">
        <v>42861</v>
      </c>
      <c r="F980" s="2">
        <v>42930</v>
      </c>
      <c r="G980" t="s">
        <v>2134</v>
      </c>
      <c r="H980" t="s">
        <v>2135</v>
      </c>
      <c r="I980" s="3">
        <v>719884168</v>
      </c>
    </row>
    <row r="981" spans="1:9" x14ac:dyDescent="0.3">
      <c r="A981" t="s">
        <v>169</v>
      </c>
      <c r="B981" t="s">
        <v>10</v>
      </c>
      <c r="C981" t="s">
        <v>365</v>
      </c>
      <c r="D981">
        <v>2.2000000000000002</v>
      </c>
      <c r="E981" s="2">
        <v>42046</v>
      </c>
      <c r="F981" s="2">
        <v>42349</v>
      </c>
      <c r="G981" t="s">
        <v>2136</v>
      </c>
      <c r="H981" t="s">
        <v>2137</v>
      </c>
      <c r="I981">
        <v>720033122</v>
      </c>
    </row>
    <row r="982" spans="1:9" x14ac:dyDescent="0.3">
      <c r="A982" t="s">
        <v>31</v>
      </c>
      <c r="B982" t="s">
        <v>10</v>
      </c>
      <c r="C982" t="s">
        <v>402</v>
      </c>
      <c r="D982">
        <v>3.2</v>
      </c>
      <c r="E982" s="2">
        <v>42681</v>
      </c>
      <c r="F982" s="2">
        <v>42600</v>
      </c>
      <c r="G982" t="s">
        <v>2138</v>
      </c>
      <c r="H982" t="s">
        <v>2139</v>
      </c>
      <c r="I982">
        <v>720043139</v>
      </c>
    </row>
    <row r="983" spans="1:9" x14ac:dyDescent="0.3">
      <c r="A983" t="s">
        <v>9</v>
      </c>
      <c r="B983" t="s">
        <v>10</v>
      </c>
      <c r="C983" t="s">
        <v>102</v>
      </c>
      <c r="D983">
        <v>4.2</v>
      </c>
      <c r="E983" s="2">
        <v>42258</v>
      </c>
      <c r="F983" s="2">
        <v>42356</v>
      </c>
      <c r="G983" t="s">
        <v>2140</v>
      </c>
      <c r="H983" t="s">
        <v>2141</v>
      </c>
      <c r="I983">
        <v>720051815</v>
      </c>
    </row>
    <row r="984" spans="1:9" x14ac:dyDescent="0.3">
      <c r="A984" t="s">
        <v>31</v>
      </c>
      <c r="B984" t="s">
        <v>10</v>
      </c>
      <c r="C984" t="s">
        <v>177</v>
      </c>
      <c r="D984">
        <v>3.3</v>
      </c>
      <c r="E984" s="2">
        <v>42650</v>
      </c>
      <c r="F984" s="2">
        <v>42600</v>
      </c>
      <c r="G984" t="s">
        <v>2142</v>
      </c>
      <c r="H984" t="s">
        <v>2143</v>
      </c>
      <c r="I984">
        <v>720077204</v>
      </c>
    </row>
    <row r="985" spans="1:9" x14ac:dyDescent="0.3">
      <c r="A985" t="s">
        <v>9</v>
      </c>
      <c r="B985" t="s">
        <v>10</v>
      </c>
      <c r="C985" t="s">
        <v>137</v>
      </c>
      <c r="D985">
        <v>5.0999999999999996</v>
      </c>
      <c r="E985" s="2">
        <v>42584</v>
      </c>
      <c r="F985" s="2">
        <v>42447</v>
      </c>
      <c r="G985" t="s">
        <v>2144</v>
      </c>
      <c r="H985" t="s">
        <v>2145</v>
      </c>
      <c r="I985">
        <v>720150149</v>
      </c>
    </row>
    <row r="986" spans="1:9" x14ac:dyDescent="0.3">
      <c r="A986" t="s">
        <v>15</v>
      </c>
      <c r="B986" t="s">
        <v>10</v>
      </c>
      <c r="C986" t="s">
        <v>222</v>
      </c>
      <c r="D986">
        <v>4.0999999999999996</v>
      </c>
      <c r="E986" t="s">
        <v>199</v>
      </c>
      <c r="F986" s="2">
        <v>42496</v>
      </c>
      <c r="G986" t="s">
        <v>2146</v>
      </c>
      <c r="H986" t="s">
        <v>2147</v>
      </c>
      <c r="I986">
        <v>720160187</v>
      </c>
    </row>
    <row r="987" spans="1:9" x14ac:dyDescent="0.3">
      <c r="A987" t="s">
        <v>31</v>
      </c>
      <c r="B987" t="s">
        <v>10</v>
      </c>
      <c r="C987" t="s">
        <v>390</v>
      </c>
      <c r="D987">
        <v>1.3</v>
      </c>
      <c r="E987" s="2">
        <v>42464</v>
      </c>
      <c r="F987" s="2">
        <v>42503</v>
      </c>
      <c r="G987" t="s">
        <v>2148</v>
      </c>
      <c r="H987" t="s">
        <v>2149</v>
      </c>
      <c r="I987" s="3">
        <v>720161779</v>
      </c>
    </row>
    <row r="988" spans="1:9" x14ac:dyDescent="0.3">
      <c r="A988" t="s">
        <v>31</v>
      </c>
      <c r="B988" t="s">
        <v>10</v>
      </c>
      <c r="C988" t="s">
        <v>583</v>
      </c>
      <c r="D988">
        <v>1.1000000000000001</v>
      </c>
      <c r="E988" s="2">
        <v>42464</v>
      </c>
      <c r="F988" s="2">
        <v>42503</v>
      </c>
      <c r="G988" t="s">
        <v>2150</v>
      </c>
      <c r="H988" t="s">
        <v>2151</v>
      </c>
      <c r="I988">
        <v>720174045</v>
      </c>
    </row>
    <row r="989" spans="1:9" x14ac:dyDescent="0.3">
      <c r="A989" t="s">
        <v>15</v>
      </c>
      <c r="B989" t="s">
        <v>10</v>
      </c>
      <c r="C989" t="s">
        <v>292</v>
      </c>
      <c r="D989">
        <v>6.1</v>
      </c>
      <c r="E989" s="2">
        <v>42681</v>
      </c>
      <c r="F989" s="2">
        <v>42601</v>
      </c>
      <c r="G989" t="s">
        <v>2152</v>
      </c>
      <c r="H989" t="s">
        <v>2153</v>
      </c>
      <c r="I989">
        <v>720210470</v>
      </c>
    </row>
    <row r="990" spans="1:9" x14ac:dyDescent="0.3">
      <c r="A990" t="s">
        <v>15</v>
      </c>
      <c r="B990" t="s">
        <v>10</v>
      </c>
      <c r="C990" t="s">
        <v>1380</v>
      </c>
      <c r="D990">
        <v>1.2</v>
      </c>
      <c r="E990" s="2">
        <v>42285</v>
      </c>
      <c r="F990" s="2">
        <v>42273</v>
      </c>
      <c r="G990" t="s">
        <v>2154</v>
      </c>
      <c r="H990" t="s">
        <v>2155</v>
      </c>
      <c r="I990">
        <v>720245378</v>
      </c>
    </row>
    <row r="991" spans="1:9" x14ac:dyDescent="0.3">
      <c r="A991" t="s">
        <v>15</v>
      </c>
      <c r="B991" t="s">
        <v>10</v>
      </c>
      <c r="C991" t="s">
        <v>198</v>
      </c>
      <c r="D991">
        <v>4.3</v>
      </c>
      <c r="E991" t="s">
        <v>199</v>
      </c>
      <c r="F991" s="2">
        <v>42496</v>
      </c>
      <c r="G991" t="s">
        <v>2156</v>
      </c>
      <c r="H991" t="s">
        <v>2157</v>
      </c>
      <c r="I991">
        <v>720249326</v>
      </c>
    </row>
    <row r="992" spans="1:9" x14ac:dyDescent="0.3">
      <c r="A992" t="s">
        <v>15</v>
      </c>
      <c r="B992" t="s">
        <v>10</v>
      </c>
      <c r="C992" t="s">
        <v>40</v>
      </c>
      <c r="D992">
        <v>5.0999999999999996</v>
      </c>
      <c r="E992" t="s">
        <v>41</v>
      </c>
      <c r="F992" s="2">
        <v>42552</v>
      </c>
      <c r="G992" t="s">
        <v>2158</v>
      </c>
      <c r="H992" t="s">
        <v>2159</v>
      </c>
      <c r="I992">
        <v>720265597</v>
      </c>
    </row>
    <row r="993" spans="1:9" x14ac:dyDescent="0.3">
      <c r="A993" t="s">
        <v>9</v>
      </c>
      <c r="B993" t="s">
        <v>10</v>
      </c>
      <c r="C993" t="s">
        <v>137</v>
      </c>
      <c r="D993">
        <v>5.0999999999999996</v>
      </c>
      <c r="E993" s="2">
        <v>42584</v>
      </c>
      <c r="F993" s="2">
        <v>42447</v>
      </c>
      <c r="G993" t="s">
        <v>2160</v>
      </c>
      <c r="H993" t="s">
        <v>2161</v>
      </c>
      <c r="I993">
        <v>720297869</v>
      </c>
    </row>
    <row r="994" spans="1:9" x14ac:dyDescent="0.3">
      <c r="A994" t="s">
        <v>9</v>
      </c>
      <c r="B994" t="s">
        <v>10</v>
      </c>
      <c r="C994" t="s">
        <v>228</v>
      </c>
      <c r="D994">
        <v>3.2</v>
      </c>
      <c r="E994" t="s">
        <v>229</v>
      </c>
      <c r="F994" s="2">
        <v>42314</v>
      </c>
      <c r="G994" t="s">
        <v>2162</v>
      </c>
      <c r="H994" t="s">
        <v>2163</v>
      </c>
      <c r="I994">
        <v>720304766</v>
      </c>
    </row>
    <row r="995" spans="1:9" x14ac:dyDescent="0.3">
      <c r="A995" t="s">
        <v>31</v>
      </c>
      <c r="B995" t="s">
        <v>10</v>
      </c>
      <c r="C995" t="s">
        <v>576</v>
      </c>
      <c r="D995">
        <v>4.0999999999999996</v>
      </c>
      <c r="E995" t="s">
        <v>91</v>
      </c>
      <c r="F995" s="2">
        <v>42650</v>
      </c>
      <c r="G995" t="s">
        <v>2164</v>
      </c>
      <c r="H995" t="s">
        <v>2165</v>
      </c>
      <c r="I995" s="3">
        <v>720316727</v>
      </c>
    </row>
    <row r="996" spans="1:9" x14ac:dyDescent="0.3">
      <c r="A996" t="s">
        <v>9</v>
      </c>
      <c r="B996" t="s">
        <v>10</v>
      </c>
      <c r="C996" t="s">
        <v>557</v>
      </c>
      <c r="D996">
        <v>2.1</v>
      </c>
      <c r="E996" s="2">
        <v>42071</v>
      </c>
      <c r="F996" s="2">
        <v>42273</v>
      </c>
      <c r="G996" t="s">
        <v>2166</v>
      </c>
      <c r="H996" t="s">
        <v>2167</v>
      </c>
      <c r="I996">
        <v>720329065</v>
      </c>
    </row>
    <row r="997" spans="1:9" x14ac:dyDescent="0.3">
      <c r="A997" t="s">
        <v>97</v>
      </c>
      <c r="B997" t="s">
        <v>10</v>
      </c>
      <c r="C997" t="s">
        <v>98</v>
      </c>
      <c r="D997">
        <v>2.2000000000000002</v>
      </c>
      <c r="E997" t="s">
        <v>99</v>
      </c>
      <c r="F997" s="2">
        <v>42642</v>
      </c>
      <c r="G997" t="s">
        <v>2168</v>
      </c>
      <c r="H997" t="s">
        <v>2169</v>
      </c>
      <c r="I997">
        <v>720347712</v>
      </c>
    </row>
    <row r="998" spans="1:9" x14ac:dyDescent="0.3">
      <c r="A998" t="s">
        <v>9</v>
      </c>
      <c r="B998" t="s">
        <v>10</v>
      </c>
      <c r="C998" t="s">
        <v>137</v>
      </c>
      <c r="D998">
        <v>5.0999999999999996</v>
      </c>
      <c r="E998" s="2">
        <v>42584</v>
      </c>
      <c r="F998" s="2">
        <v>42447</v>
      </c>
      <c r="G998" t="s">
        <v>2170</v>
      </c>
      <c r="H998" t="s">
        <v>2171</v>
      </c>
      <c r="I998">
        <v>720354988</v>
      </c>
    </row>
    <row r="999" spans="1:9" x14ac:dyDescent="0.3">
      <c r="A999" t="s">
        <v>47</v>
      </c>
      <c r="B999" t="s">
        <v>48</v>
      </c>
      <c r="C999" t="s">
        <v>49</v>
      </c>
      <c r="D999">
        <v>3.1</v>
      </c>
      <c r="E999" t="s">
        <v>50</v>
      </c>
      <c r="F999" s="2">
        <v>42909</v>
      </c>
      <c r="G999" t="s">
        <v>2172</v>
      </c>
      <c r="H999" t="s">
        <v>2173</v>
      </c>
      <c r="I999" s="3">
        <v>720361777</v>
      </c>
    </row>
    <row r="1000" spans="1:9" x14ac:dyDescent="0.3">
      <c r="A1000" t="s">
        <v>9</v>
      </c>
      <c r="B1000" t="s">
        <v>10</v>
      </c>
      <c r="C1000" t="s">
        <v>342</v>
      </c>
      <c r="D1000">
        <v>3.1</v>
      </c>
      <c r="E1000" t="s">
        <v>229</v>
      </c>
      <c r="F1000" s="2">
        <v>42314</v>
      </c>
      <c r="G1000" t="s">
        <v>2174</v>
      </c>
      <c r="H1000" t="s">
        <v>2175</v>
      </c>
      <c r="I1000">
        <v>720367868</v>
      </c>
    </row>
    <row r="1001" spans="1:9" x14ac:dyDescent="0.3">
      <c r="A1001" t="s">
        <v>609</v>
      </c>
      <c r="B1001" t="s">
        <v>610</v>
      </c>
      <c r="C1001" t="s">
        <v>1636</v>
      </c>
      <c r="D1001">
        <v>5.0999999999999996</v>
      </c>
      <c r="E1001" t="s">
        <v>193</v>
      </c>
      <c r="F1001" s="2">
        <v>42944</v>
      </c>
      <c r="G1001" t="s">
        <v>2176</v>
      </c>
      <c r="H1001" t="s">
        <v>2177</v>
      </c>
      <c r="I1001" s="3">
        <v>720464219</v>
      </c>
    </row>
    <row r="1002" spans="1:9" x14ac:dyDescent="0.3">
      <c r="A1002" t="s">
        <v>15</v>
      </c>
      <c r="B1002" t="s">
        <v>10</v>
      </c>
      <c r="C1002" t="s">
        <v>843</v>
      </c>
      <c r="D1002">
        <v>3.4</v>
      </c>
      <c r="E1002" s="2">
        <v>42584</v>
      </c>
      <c r="F1002" s="2">
        <v>42447</v>
      </c>
      <c r="G1002" t="s">
        <v>2178</v>
      </c>
      <c r="H1002" t="s">
        <v>2179</v>
      </c>
      <c r="I1002">
        <v>720487621</v>
      </c>
    </row>
    <row r="1003" spans="1:9" x14ac:dyDescent="0.3">
      <c r="A1003" t="s">
        <v>169</v>
      </c>
      <c r="B1003" t="s">
        <v>10</v>
      </c>
      <c r="C1003" t="s">
        <v>170</v>
      </c>
      <c r="D1003">
        <v>1.1000000000000001</v>
      </c>
      <c r="E1003" t="s">
        <v>171</v>
      </c>
      <c r="F1003" s="2">
        <v>42300</v>
      </c>
      <c r="G1003" t="s">
        <v>2180</v>
      </c>
      <c r="H1003" t="s">
        <v>2181</v>
      </c>
      <c r="I1003">
        <v>720492591</v>
      </c>
    </row>
    <row r="1004" spans="1:9" x14ac:dyDescent="0.3">
      <c r="A1004" t="s">
        <v>15</v>
      </c>
      <c r="B1004" t="s">
        <v>10</v>
      </c>
      <c r="C1004" t="s">
        <v>44</v>
      </c>
      <c r="D1004">
        <v>6.2</v>
      </c>
      <c r="E1004" s="2">
        <v>42681</v>
      </c>
      <c r="F1004" s="2">
        <v>42601</v>
      </c>
      <c r="G1004" t="s">
        <v>2182</v>
      </c>
      <c r="H1004" t="s">
        <v>2183</v>
      </c>
      <c r="I1004">
        <v>720516148</v>
      </c>
    </row>
    <row r="1005" spans="1:9" x14ac:dyDescent="0.3">
      <c r="A1005" t="s">
        <v>35</v>
      </c>
      <c r="B1005" t="s">
        <v>36</v>
      </c>
      <c r="C1005" t="s">
        <v>37</v>
      </c>
      <c r="D1005">
        <v>1.1000000000000001</v>
      </c>
      <c r="E1005" s="2">
        <v>42590</v>
      </c>
      <c r="F1005" s="2">
        <v>42629</v>
      </c>
      <c r="G1005" t="s">
        <v>2184</v>
      </c>
      <c r="H1005" t="s">
        <v>2185</v>
      </c>
      <c r="I1005">
        <v>720569065</v>
      </c>
    </row>
    <row r="1006" spans="1:9" x14ac:dyDescent="0.3">
      <c r="A1006" t="s">
        <v>9</v>
      </c>
      <c r="B1006" t="s">
        <v>10</v>
      </c>
      <c r="C1006" t="s">
        <v>368</v>
      </c>
      <c r="D1006">
        <v>6.2</v>
      </c>
      <c r="E1006" t="s">
        <v>369</v>
      </c>
      <c r="F1006" s="2">
        <v>42495</v>
      </c>
      <c r="G1006" t="s">
        <v>2186</v>
      </c>
      <c r="H1006" t="s">
        <v>2187</v>
      </c>
      <c r="I1006">
        <v>720595978</v>
      </c>
    </row>
    <row r="1007" spans="1:9" x14ac:dyDescent="0.3">
      <c r="A1007" t="s">
        <v>9</v>
      </c>
      <c r="B1007" t="s">
        <v>10</v>
      </c>
      <c r="C1007" t="s">
        <v>115</v>
      </c>
      <c r="D1007">
        <v>7.1</v>
      </c>
      <c r="E1007" t="s">
        <v>20</v>
      </c>
      <c r="F1007" s="2">
        <v>42545</v>
      </c>
      <c r="G1007" t="s">
        <v>2188</v>
      </c>
      <c r="H1007" t="s">
        <v>2189</v>
      </c>
      <c r="I1007">
        <v>720625991</v>
      </c>
    </row>
    <row r="1008" spans="1:9" x14ac:dyDescent="0.3">
      <c r="A1008" t="s">
        <v>31</v>
      </c>
      <c r="B1008" t="s">
        <v>10</v>
      </c>
      <c r="C1008" t="s">
        <v>32</v>
      </c>
      <c r="D1008">
        <v>1.2</v>
      </c>
      <c r="E1008" s="2">
        <v>42464</v>
      </c>
      <c r="F1008" s="2">
        <v>42503</v>
      </c>
      <c r="G1008" t="s">
        <v>2190</v>
      </c>
      <c r="H1008" t="s">
        <v>2191</v>
      </c>
      <c r="I1008">
        <v>720651127</v>
      </c>
    </row>
    <row r="1009" spans="1:9" x14ac:dyDescent="0.3">
      <c r="A1009" t="s">
        <v>701</v>
      </c>
      <c r="B1009" t="s">
        <v>702</v>
      </c>
      <c r="C1009" t="s">
        <v>703</v>
      </c>
      <c r="D1009">
        <v>4.0999999999999996</v>
      </c>
      <c r="E1009" t="s">
        <v>193</v>
      </c>
      <c r="F1009" s="2">
        <v>42944</v>
      </c>
      <c r="G1009" t="s">
        <v>2192</v>
      </c>
      <c r="H1009" t="s">
        <v>2193</v>
      </c>
      <c r="I1009" s="3">
        <v>720655230</v>
      </c>
    </row>
    <row r="1010" spans="1:9" x14ac:dyDescent="0.3">
      <c r="A1010" t="s">
        <v>97</v>
      </c>
      <c r="B1010" t="s">
        <v>10</v>
      </c>
      <c r="C1010" t="s">
        <v>477</v>
      </c>
      <c r="D1010">
        <v>1.2</v>
      </c>
      <c r="E1010" s="2">
        <v>42467</v>
      </c>
      <c r="F1010" s="2">
        <v>42594</v>
      </c>
      <c r="G1010" t="s">
        <v>2194</v>
      </c>
      <c r="H1010" t="s">
        <v>2195</v>
      </c>
      <c r="I1010">
        <v>720672404</v>
      </c>
    </row>
    <row r="1011" spans="1:9" x14ac:dyDescent="0.3">
      <c r="A1011" t="s">
        <v>9</v>
      </c>
      <c r="B1011" t="s">
        <v>10</v>
      </c>
      <c r="C1011" t="s">
        <v>115</v>
      </c>
      <c r="D1011">
        <v>7.1</v>
      </c>
      <c r="E1011" t="s">
        <v>20</v>
      </c>
      <c r="F1011" s="2">
        <v>42545</v>
      </c>
      <c r="G1011" t="s">
        <v>2196</v>
      </c>
      <c r="H1011" t="s">
        <v>2197</v>
      </c>
      <c r="I1011">
        <v>720673148</v>
      </c>
    </row>
    <row r="1012" spans="1:9" x14ac:dyDescent="0.3">
      <c r="A1012" t="s">
        <v>15</v>
      </c>
      <c r="B1012" t="s">
        <v>10</v>
      </c>
      <c r="C1012" t="s">
        <v>134</v>
      </c>
      <c r="D1012">
        <v>6.3</v>
      </c>
      <c r="E1012" s="2">
        <v>42681</v>
      </c>
      <c r="F1012" s="2">
        <v>42601</v>
      </c>
      <c r="G1012" t="s">
        <v>2198</v>
      </c>
      <c r="H1012" t="s">
        <v>2199</v>
      </c>
      <c r="I1012">
        <v>720679544</v>
      </c>
    </row>
    <row r="1013" spans="1:9" x14ac:dyDescent="0.3">
      <c r="A1013" t="s">
        <v>58</v>
      </c>
      <c r="B1013" t="s">
        <v>10</v>
      </c>
      <c r="C1013" t="s">
        <v>59</v>
      </c>
      <c r="D1013">
        <v>1.1000000000000001</v>
      </c>
      <c r="E1013" t="s">
        <v>60</v>
      </c>
      <c r="F1013" s="2">
        <v>42559</v>
      </c>
      <c r="G1013" t="s">
        <v>2200</v>
      </c>
      <c r="H1013" t="s">
        <v>2201</v>
      </c>
      <c r="I1013">
        <v>720714121</v>
      </c>
    </row>
    <row r="1014" spans="1:9" x14ac:dyDescent="0.3">
      <c r="A1014" t="s">
        <v>65</v>
      </c>
      <c r="B1014" t="s">
        <v>36</v>
      </c>
      <c r="C1014" t="s">
        <v>72</v>
      </c>
      <c r="D1014">
        <v>1.2</v>
      </c>
      <c r="E1014" t="s">
        <v>73</v>
      </c>
      <c r="F1014" s="2">
        <v>42580</v>
      </c>
      <c r="G1014" t="s">
        <v>2202</v>
      </c>
      <c r="H1014" t="s">
        <v>2203</v>
      </c>
      <c r="I1014">
        <v>720754748</v>
      </c>
    </row>
    <row r="1015" spans="1:9" x14ac:dyDescent="0.3">
      <c r="A1015" t="s">
        <v>9</v>
      </c>
      <c r="B1015" t="s">
        <v>10</v>
      </c>
      <c r="C1015" t="s">
        <v>115</v>
      </c>
      <c r="D1015">
        <v>7.1</v>
      </c>
      <c r="E1015" t="s">
        <v>20</v>
      </c>
      <c r="F1015" s="2">
        <v>42545</v>
      </c>
      <c r="G1015" t="s">
        <v>2204</v>
      </c>
      <c r="H1015" t="s">
        <v>2205</v>
      </c>
      <c r="I1015">
        <v>720805394</v>
      </c>
    </row>
    <row r="1016" spans="1:9" x14ac:dyDescent="0.3">
      <c r="A1016" t="s">
        <v>65</v>
      </c>
      <c r="B1016" t="s">
        <v>36</v>
      </c>
      <c r="C1016" t="s">
        <v>258</v>
      </c>
      <c r="D1016">
        <v>6.1</v>
      </c>
      <c r="E1016" s="2">
        <v>42861</v>
      </c>
      <c r="F1016" s="2">
        <v>42930</v>
      </c>
      <c r="G1016" t="s">
        <v>2206</v>
      </c>
      <c r="H1016" t="s">
        <v>2207</v>
      </c>
      <c r="I1016" s="3">
        <v>720871180</v>
      </c>
    </row>
    <row r="1017" spans="1:9" x14ac:dyDescent="0.3">
      <c r="A1017" t="s">
        <v>35</v>
      </c>
      <c r="B1017" t="s">
        <v>36</v>
      </c>
      <c r="C1017" t="s">
        <v>149</v>
      </c>
      <c r="D1017">
        <v>1.2</v>
      </c>
      <c r="E1017" s="2">
        <v>42559</v>
      </c>
      <c r="F1017" s="2">
        <v>42629</v>
      </c>
      <c r="G1017" t="s">
        <v>2208</v>
      </c>
      <c r="H1017" t="s">
        <v>2209</v>
      </c>
      <c r="I1017">
        <v>720902074</v>
      </c>
    </row>
    <row r="1018" spans="1:9" x14ac:dyDescent="0.3">
      <c r="A1018" t="s">
        <v>97</v>
      </c>
      <c r="B1018" t="s">
        <v>10</v>
      </c>
      <c r="C1018" t="s">
        <v>358</v>
      </c>
      <c r="D1018">
        <v>2.1</v>
      </c>
      <c r="E1018" t="s">
        <v>278</v>
      </c>
      <c r="F1018" s="2">
        <v>42642</v>
      </c>
      <c r="G1018" t="s">
        <v>2210</v>
      </c>
      <c r="H1018" t="s">
        <v>2211</v>
      </c>
      <c r="I1018">
        <v>720904400</v>
      </c>
    </row>
    <row r="1019" spans="1:9" x14ac:dyDescent="0.3">
      <c r="A1019" t="s">
        <v>31</v>
      </c>
      <c r="B1019" t="s">
        <v>10</v>
      </c>
      <c r="C1019" t="s">
        <v>284</v>
      </c>
      <c r="D1019">
        <v>2.2999999999999998</v>
      </c>
      <c r="E1019" t="s">
        <v>41</v>
      </c>
      <c r="F1019" s="2">
        <v>42552</v>
      </c>
      <c r="G1019" t="s">
        <v>2212</v>
      </c>
      <c r="H1019" t="s">
        <v>2213</v>
      </c>
      <c r="I1019">
        <v>720918852</v>
      </c>
    </row>
    <row r="1020" spans="1:9" x14ac:dyDescent="0.3">
      <c r="A1020" t="s">
        <v>65</v>
      </c>
      <c r="B1020" t="s">
        <v>36</v>
      </c>
      <c r="C1020" t="s">
        <v>762</v>
      </c>
      <c r="D1020">
        <v>1.1000000000000001</v>
      </c>
      <c r="E1020" t="s">
        <v>73</v>
      </c>
      <c r="F1020" s="2">
        <v>42580</v>
      </c>
      <c r="G1020" t="s">
        <v>2214</v>
      </c>
      <c r="H1020" t="s">
        <v>2215</v>
      </c>
      <c r="I1020">
        <v>720933899</v>
      </c>
    </row>
    <row r="1021" spans="1:9" x14ac:dyDescent="0.3">
      <c r="A1021" t="s">
        <v>31</v>
      </c>
      <c r="B1021" t="s">
        <v>10</v>
      </c>
      <c r="C1021" t="s">
        <v>142</v>
      </c>
      <c r="D1021">
        <v>3.1</v>
      </c>
      <c r="E1021" s="2">
        <v>42681</v>
      </c>
      <c r="F1021" s="2">
        <v>42600</v>
      </c>
      <c r="G1021" t="s">
        <v>2216</v>
      </c>
      <c r="H1021" t="s">
        <v>2217</v>
      </c>
      <c r="I1021">
        <v>721126488</v>
      </c>
    </row>
    <row r="1022" spans="1:9" x14ac:dyDescent="0.3">
      <c r="A1022" t="s">
        <v>120</v>
      </c>
      <c r="B1022" t="s">
        <v>121</v>
      </c>
      <c r="C1022" t="s">
        <v>592</v>
      </c>
      <c r="D1022">
        <v>2.1</v>
      </c>
      <c r="E1022" s="2">
        <v>42439</v>
      </c>
      <c r="F1022" s="2">
        <v>42685</v>
      </c>
      <c r="G1022" t="s">
        <v>2218</v>
      </c>
      <c r="H1022" t="s">
        <v>2219</v>
      </c>
      <c r="I1022" s="3">
        <v>721126885</v>
      </c>
    </row>
    <row r="1023" spans="1:9" x14ac:dyDescent="0.3">
      <c r="A1023" t="s">
        <v>31</v>
      </c>
      <c r="B1023" t="s">
        <v>10</v>
      </c>
      <c r="C1023" t="s">
        <v>390</v>
      </c>
      <c r="D1023">
        <v>1.3</v>
      </c>
      <c r="E1023" s="2">
        <v>42464</v>
      </c>
      <c r="F1023" s="2">
        <v>42503</v>
      </c>
      <c r="G1023" t="s">
        <v>2220</v>
      </c>
      <c r="H1023" t="s">
        <v>2221</v>
      </c>
      <c r="I1023">
        <v>721137301</v>
      </c>
    </row>
    <row r="1024" spans="1:9" x14ac:dyDescent="0.3">
      <c r="A1024" t="s">
        <v>15</v>
      </c>
      <c r="B1024" t="s">
        <v>10</v>
      </c>
      <c r="C1024" t="s">
        <v>843</v>
      </c>
      <c r="D1024">
        <v>3.4</v>
      </c>
      <c r="E1024" s="2">
        <v>42584</v>
      </c>
      <c r="F1024" s="2">
        <v>42447</v>
      </c>
      <c r="G1024" t="s">
        <v>2222</v>
      </c>
      <c r="H1024" t="s">
        <v>2223</v>
      </c>
      <c r="I1024">
        <v>721138408</v>
      </c>
    </row>
    <row r="1025" spans="1:9" x14ac:dyDescent="0.3">
      <c r="A1025" t="s">
        <v>15</v>
      </c>
      <c r="B1025" t="s">
        <v>10</v>
      </c>
      <c r="C1025" t="s">
        <v>225</v>
      </c>
      <c r="D1025">
        <v>7.3</v>
      </c>
      <c r="E1025" t="s">
        <v>91</v>
      </c>
      <c r="F1025" s="2">
        <v>42650</v>
      </c>
      <c r="G1025" t="s">
        <v>2224</v>
      </c>
      <c r="H1025" t="s">
        <v>2225</v>
      </c>
      <c r="I1025" s="3">
        <v>721155664</v>
      </c>
    </row>
    <row r="1026" spans="1:9" x14ac:dyDescent="0.3">
      <c r="A1026" t="s">
        <v>9</v>
      </c>
      <c r="B1026" t="s">
        <v>10</v>
      </c>
      <c r="C1026" t="s">
        <v>11</v>
      </c>
      <c r="D1026">
        <v>1.1000000000000001</v>
      </c>
      <c r="E1026" t="s">
        <v>12</v>
      </c>
      <c r="F1026" s="2">
        <v>42195</v>
      </c>
      <c r="G1026" t="s">
        <v>2226</v>
      </c>
      <c r="H1026" t="s">
        <v>2227</v>
      </c>
      <c r="I1026">
        <v>721169794</v>
      </c>
    </row>
    <row r="1027" spans="1:9" x14ac:dyDescent="0.3">
      <c r="A1027" t="s">
        <v>9</v>
      </c>
      <c r="B1027" t="s">
        <v>10</v>
      </c>
      <c r="C1027" t="s">
        <v>277</v>
      </c>
      <c r="D1027">
        <v>9.1</v>
      </c>
      <c r="E1027" t="s">
        <v>278</v>
      </c>
      <c r="F1027" s="2">
        <v>42642</v>
      </c>
      <c r="G1027" t="s">
        <v>2228</v>
      </c>
      <c r="H1027" t="s">
        <v>2229</v>
      </c>
      <c r="I1027">
        <v>721257141</v>
      </c>
    </row>
    <row r="1028" spans="1:9" x14ac:dyDescent="0.3">
      <c r="A1028" t="s">
        <v>9</v>
      </c>
      <c r="B1028" t="s">
        <v>10</v>
      </c>
      <c r="C1028" t="s">
        <v>86</v>
      </c>
      <c r="D1028">
        <v>9.1999999999999993</v>
      </c>
      <c r="E1028" t="s">
        <v>87</v>
      </c>
      <c r="F1028" s="2">
        <v>42642</v>
      </c>
      <c r="G1028" t="s">
        <v>2230</v>
      </c>
      <c r="H1028" t="s">
        <v>2231</v>
      </c>
      <c r="I1028">
        <v>721279287</v>
      </c>
    </row>
    <row r="1029" spans="1:9" x14ac:dyDescent="0.3">
      <c r="A1029" t="s">
        <v>9</v>
      </c>
      <c r="B1029" t="s">
        <v>10</v>
      </c>
      <c r="C1029" t="s">
        <v>557</v>
      </c>
      <c r="D1029">
        <v>2.1</v>
      </c>
      <c r="E1029" s="2">
        <v>42071</v>
      </c>
      <c r="F1029" s="2">
        <v>42273</v>
      </c>
      <c r="G1029" t="s">
        <v>2232</v>
      </c>
      <c r="H1029" t="s">
        <v>2233</v>
      </c>
      <c r="I1029">
        <v>721287023</v>
      </c>
    </row>
    <row r="1030" spans="1:9" x14ac:dyDescent="0.3">
      <c r="A1030" t="s">
        <v>9</v>
      </c>
      <c r="B1030" t="s">
        <v>10</v>
      </c>
      <c r="C1030" t="s">
        <v>482</v>
      </c>
      <c r="D1030">
        <v>5.2</v>
      </c>
      <c r="E1030" s="2">
        <v>42584</v>
      </c>
      <c r="F1030" s="2">
        <v>42447</v>
      </c>
      <c r="G1030" t="s">
        <v>2234</v>
      </c>
      <c r="H1030" t="s">
        <v>2235</v>
      </c>
      <c r="I1030">
        <v>721322416</v>
      </c>
    </row>
    <row r="1031" spans="1:9" x14ac:dyDescent="0.3">
      <c r="A1031" t="s">
        <v>9</v>
      </c>
      <c r="B1031" t="s">
        <v>10</v>
      </c>
      <c r="C1031" t="s">
        <v>289</v>
      </c>
      <c r="D1031">
        <v>6.1</v>
      </c>
      <c r="E1031" t="s">
        <v>199</v>
      </c>
      <c r="F1031" s="2">
        <v>42495</v>
      </c>
      <c r="G1031" t="s">
        <v>2236</v>
      </c>
      <c r="H1031" t="s">
        <v>2237</v>
      </c>
      <c r="I1031">
        <v>721322754</v>
      </c>
    </row>
    <row r="1032" spans="1:9" x14ac:dyDescent="0.3">
      <c r="A1032" t="s">
        <v>1880</v>
      </c>
      <c r="B1032" t="s">
        <v>1881</v>
      </c>
      <c r="C1032" t="s">
        <v>1882</v>
      </c>
      <c r="D1032">
        <v>3.1</v>
      </c>
      <c r="E1032" t="s">
        <v>313</v>
      </c>
      <c r="F1032" s="2">
        <v>42902</v>
      </c>
      <c r="G1032" t="s">
        <v>2238</v>
      </c>
      <c r="H1032" t="s">
        <v>2239</v>
      </c>
      <c r="I1032" s="3">
        <v>721376001</v>
      </c>
    </row>
    <row r="1033" spans="1:9" x14ac:dyDescent="0.3">
      <c r="A1033" t="s">
        <v>31</v>
      </c>
      <c r="B1033" t="s">
        <v>10</v>
      </c>
      <c r="C1033" t="s">
        <v>390</v>
      </c>
      <c r="D1033">
        <v>1.3</v>
      </c>
      <c r="E1033" s="2">
        <v>42464</v>
      </c>
      <c r="F1033" s="2">
        <v>42503</v>
      </c>
      <c r="G1033" t="s">
        <v>2240</v>
      </c>
      <c r="H1033" t="s">
        <v>2241</v>
      </c>
      <c r="I1033">
        <v>721381253</v>
      </c>
    </row>
    <row r="1034" spans="1:9" x14ac:dyDescent="0.3">
      <c r="A1034" t="s">
        <v>378</v>
      </c>
      <c r="B1034" t="s">
        <v>379</v>
      </c>
      <c r="C1034" t="s">
        <v>380</v>
      </c>
      <c r="D1034">
        <v>3.1</v>
      </c>
      <c r="E1034" s="2">
        <v>43075</v>
      </c>
      <c r="F1034" s="2">
        <v>42930</v>
      </c>
      <c r="G1034" t="s">
        <v>2242</v>
      </c>
      <c r="H1034" t="s">
        <v>2243</v>
      </c>
      <c r="I1034" s="3">
        <v>721393070</v>
      </c>
    </row>
    <row r="1035" spans="1:9" x14ac:dyDescent="0.3">
      <c r="A1035" t="s">
        <v>31</v>
      </c>
      <c r="B1035" t="s">
        <v>10</v>
      </c>
      <c r="C1035" t="s">
        <v>109</v>
      </c>
      <c r="D1035">
        <v>2.2000000000000002</v>
      </c>
      <c r="E1035" t="s">
        <v>41</v>
      </c>
      <c r="F1035" s="2">
        <v>42552</v>
      </c>
      <c r="G1035" t="s">
        <v>2244</v>
      </c>
      <c r="H1035" t="s">
        <v>2245</v>
      </c>
      <c r="I1035">
        <v>721480397</v>
      </c>
    </row>
    <row r="1036" spans="1:9" x14ac:dyDescent="0.3">
      <c r="A1036" t="s">
        <v>120</v>
      </c>
      <c r="B1036" t="s">
        <v>121</v>
      </c>
      <c r="C1036" t="s">
        <v>592</v>
      </c>
      <c r="D1036">
        <v>2.1</v>
      </c>
      <c r="E1036" s="2">
        <v>42439</v>
      </c>
      <c r="F1036" s="2">
        <v>42685</v>
      </c>
      <c r="G1036" t="s">
        <v>2246</v>
      </c>
      <c r="H1036" t="s">
        <v>2247</v>
      </c>
      <c r="I1036" s="3">
        <v>721495249</v>
      </c>
    </row>
    <row r="1037" spans="1:9" x14ac:dyDescent="0.3">
      <c r="A1037" t="s">
        <v>9</v>
      </c>
      <c r="B1037" t="s">
        <v>10</v>
      </c>
      <c r="C1037" t="s">
        <v>137</v>
      </c>
      <c r="D1037">
        <v>5.0999999999999996</v>
      </c>
      <c r="E1037" s="2">
        <v>42584</v>
      </c>
      <c r="F1037" s="2">
        <v>42447</v>
      </c>
      <c r="G1037" t="s">
        <v>2248</v>
      </c>
      <c r="H1037" t="s">
        <v>2249</v>
      </c>
      <c r="I1037">
        <v>721536633</v>
      </c>
    </row>
    <row r="1038" spans="1:9" x14ac:dyDescent="0.3">
      <c r="A1038" t="s">
        <v>65</v>
      </c>
      <c r="B1038" t="s">
        <v>36</v>
      </c>
      <c r="C1038" t="s">
        <v>72</v>
      </c>
      <c r="D1038">
        <v>1.2</v>
      </c>
      <c r="E1038" t="s">
        <v>73</v>
      </c>
      <c r="F1038" s="2">
        <v>42580</v>
      </c>
      <c r="G1038" t="s">
        <v>2250</v>
      </c>
      <c r="H1038" t="s">
        <v>2251</v>
      </c>
      <c r="I1038">
        <v>721541271</v>
      </c>
    </row>
    <row r="1039" spans="1:9" x14ac:dyDescent="0.3">
      <c r="A1039" t="s">
        <v>9</v>
      </c>
      <c r="B1039" t="s">
        <v>10</v>
      </c>
      <c r="C1039" t="s">
        <v>228</v>
      </c>
      <c r="D1039">
        <v>3.2</v>
      </c>
      <c r="E1039" t="s">
        <v>229</v>
      </c>
      <c r="F1039" s="2">
        <v>42314</v>
      </c>
      <c r="G1039" t="s">
        <v>2252</v>
      </c>
      <c r="H1039" t="s">
        <v>2253</v>
      </c>
      <c r="I1039">
        <v>721587700</v>
      </c>
    </row>
    <row r="1040" spans="1:9" x14ac:dyDescent="0.3">
      <c r="A1040" t="s">
        <v>15</v>
      </c>
      <c r="B1040" t="s">
        <v>10</v>
      </c>
      <c r="C1040" t="s">
        <v>76</v>
      </c>
      <c r="D1040">
        <v>1.1000000000000001</v>
      </c>
      <c r="E1040" s="2">
        <v>42285</v>
      </c>
      <c r="F1040" s="2">
        <v>42273</v>
      </c>
      <c r="G1040" t="s">
        <v>2254</v>
      </c>
      <c r="H1040" t="s">
        <v>2255</v>
      </c>
      <c r="I1040">
        <v>721598248</v>
      </c>
    </row>
    <row r="1041" spans="1:9" x14ac:dyDescent="0.3">
      <c r="A1041" t="s">
        <v>9</v>
      </c>
      <c r="B1041" t="s">
        <v>10</v>
      </c>
      <c r="C1041" t="s">
        <v>557</v>
      </c>
      <c r="D1041">
        <v>2.1</v>
      </c>
      <c r="E1041" s="2">
        <v>42071</v>
      </c>
      <c r="F1041" s="2">
        <v>42273</v>
      </c>
      <c r="G1041" t="s">
        <v>2256</v>
      </c>
      <c r="H1041" t="s">
        <v>2257</v>
      </c>
      <c r="I1041">
        <v>721622408</v>
      </c>
    </row>
    <row r="1042" spans="1:9" x14ac:dyDescent="0.3">
      <c r="A1042" t="s">
        <v>97</v>
      </c>
      <c r="B1042" t="s">
        <v>10</v>
      </c>
      <c r="C1042" t="s">
        <v>184</v>
      </c>
      <c r="D1042">
        <v>1.1000000000000001</v>
      </c>
      <c r="E1042" s="2">
        <v>42467</v>
      </c>
      <c r="F1042" s="2">
        <v>42594</v>
      </c>
      <c r="G1042" t="s">
        <v>2258</v>
      </c>
      <c r="H1042" t="s">
        <v>2259</v>
      </c>
      <c r="I1042">
        <v>721622895</v>
      </c>
    </row>
    <row r="1043" spans="1:9" x14ac:dyDescent="0.3">
      <c r="A1043" t="s">
        <v>97</v>
      </c>
      <c r="B1043" t="s">
        <v>10</v>
      </c>
      <c r="C1043" t="s">
        <v>98</v>
      </c>
      <c r="D1043">
        <v>2.2000000000000002</v>
      </c>
      <c r="E1043" t="s">
        <v>99</v>
      </c>
      <c r="F1043" s="2">
        <v>42642</v>
      </c>
      <c r="G1043" t="s">
        <v>2260</v>
      </c>
      <c r="H1043" t="s">
        <v>2261</v>
      </c>
      <c r="I1043" s="3">
        <v>721627023</v>
      </c>
    </row>
    <row r="1044" spans="1:9" x14ac:dyDescent="0.3">
      <c r="A1044" t="s">
        <v>15</v>
      </c>
      <c r="B1044" t="s">
        <v>10</v>
      </c>
      <c r="C1044" t="s">
        <v>40</v>
      </c>
      <c r="D1044">
        <v>5.0999999999999996</v>
      </c>
      <c r="E1044" t="s">
        <v>41</v>
      </c>
      <c r="F1044" s="2">
        <v>42552</v>
      </c>
      <c r="G1044" t="s">
        <v>2262</v>
      </c>
      <c r="H1044" t="s">
        <v>2263</v>
      </c>
      <c r="I1044">
        <v>721691765</v>
      </c>
    </row>
    <row r="1045" spans="1:9" x14ac:dyDescent="0.3">
      <c r="A1045" t="s">
        <v>15</v>
      </c>
      <c r="B1045" t="s">
        <v>10</v>
      </c>
      <c r="C1045" t="s">
        <v>292</v>
      </c>
      <c r="D1045">
        <v>6.1</v>
      </c>
      <c r="E1045" s="2">
        <v>42681</v>
      </c>
      <c r="F1045" s="2">
        <v>42601</v>
      </c>
      <c r="G1045" t="s">
        <v>2264</v>
      </c>
      <c r="H1045" t="s">
        <v>2265</v>
      </c>
      <c r="I1045">
        <v>721699990</v>
      </c>
    </row>
    <row r="1046" spans="1:9" x14ac:dyDescent="0.3">
      <c r="A1046" t="s">
        <v>15</v>
      </c>
      <c r="B1046" t="s">
        <v>10</v>
      </c>
      <c r="C1046" t="s">
        <v>128</v>
      </c>
      <c r="D1046">
        <v>5.2</v>
      </c>
      <c r="E1046" t="s">
        <v>41</v>
      </c>
      <c r="F1046" s="2">
        <v>42552</v>
      </c>
      <c r="G1046" t="s">
        <v>2266</v>
      </c>
      <c r="H1046" t="s">
        <v>2267</v>
      </c>
      <c r="I1046">
        <v>721713950</v>
      </c>
    </row>
    <row r="1047" spans="1:9" x14ac:dyDescent="0.3">
      <c r="A1047" t="s">
        <v>47</v>
      </c>
      <c r="B1047" t="s">
        <v>48</v>
      </c>
      <c r="C1047" t="s">
        <v>329</v>
      </c>
      <c r="D1047">
        <v>4.0999999999999996</v>
      </c>
      <c r="E1047" t="s">
        <v>193</v>
      </c>
      <c r="F1047" s="2">
        <v>42944</v>
      </c>
      <c r="G1047" t="s">
        <v>2268</v>
      </c>
      <c r="H1047" t="s">
        <v>2269</v>
      </c>
      <c r="I1047" s="3">
        <v>721723555</v>
      </c>
    </row>
    <row r="1048" spans="1:9" x14ac:dyDescent="0.3">
      <c r="A1048" t="s">
        <v>15</v>
      </c>
      <c r="B1048" t="s">
        <v>10</v>
      </c>
      <c r="C1048" t="s">
        <v>112</v>
      </c>
      <c r="D1048">
        <v>7.2</v>
      </c>
      <c r="E1048" t="s">
        <v>91</v>
      </c>
      <c r="F1048" s="2">
        <v>42650</v>
      </c>
      <c r="G1048" t="s">
        <v>2270</v>
      </c>
      <c r="H1048" t="s">
        <v>2271</v>
      </c>
      <c r="I1048" s="3">
        <v>721745118</v>
      </c>
    </row>
    <row r="1049" spans="1:9" x14ac:dyDescent="0.3">
      <c r="A1049" t="s">
        <v>9</v>
      </c>
      <c r="B1049" t="s">
        <v>10</v>
      </c>
      <c r="C1049" t="s">
        <v>86</v>
      </c>
      <c r="D1049">
        <v>9.1999999999999993</v>
      </c>
      <c r="E1049" t="s">
        <v>87</v>
      </c>
      <c r="F1049" s="2">
        <v>42642</v>
      </c>
      <c r="G1049" t="s">
        <v>2272</v>
      </c>
      <c r="H1049" t="s">
        <v>2273</v>
      </c>
      <c r="I1049">
        <v>721754880</v>
      </c>
    </row>
    <row r="1050" spans="1:9" x14ac:dyDescent="0.3">
      <c r="A1050" t="s">
        <v>345</v>
      </c>
      <c r="B1050" t="s">
        <v>346</v>
      </c>
      <c r="C1050" t="s">
        <v>2274</v>
      </c>
      <c r="D1050">
        <v>2.1</v>
      </c>
      <c r="E1050" t="s">
        <v>313</v>
      </c>
      <c r="F1050" s="2">
        <v>42902</v>
      </c>
      <c r="G1050" t="s">
        <v>2275</v>
      </c>
      <c r="H1050" t="s">
        <v>2276</v>
      </c>
      <c r="I1050" s="3">
        <v>721757712</v>
      </c>
    </row>
    <row r="1051" spans="1:9" x14ac:dyDescent="0.3">
      <c r="A1051" t="s">
        <v>15</v>
      </c>
      <c r="B1051" t="s">
        <v>10</v>
      </c>
      <c r="C1051" t="s">
        <v>94</v>
      </c>
      <c r="D1051">
        <v>2.2000000000000002</v>
      </c>
      <c r="E1051" s="2">
        <v>42134</v>
      </c>
      <c r="F1051" s="2">
        <v>42321</v>
      </c>
      <c r="G1051" t="s">
        <v>2277</v>
      </c>
      <c r="H1051" t="s">
        <v>2278</v>
      </c>
      <c r="I1051">
        <v>721765504</v>
      </c>
    </row>
    <row r="1052" spans="1:9" x14ac:dyDescent="0.3">
      <c r="A1052" t="s">
        <v>169</v>
      </c>
      <c r="B1052" t="s">
        <v>10</v>
      </c>
      <c r="C1052" t="s">
        <v>170</v>
      </c>
      <c r="D1052">
        <v>1.1000000000000001</v>
      </c>
      <c r="E1052" t="s">
        <v>171</v>
      </c>
      <c r="F1052" s="2">
        <v>42300</v>
      </c>
      <c r="G1052" t="s">
        <v>2279</v>
      </c>
      <c r="H1052" t="s">
        <v>2280</v>
      </c>
      <c r="I1052">
        <v>721885092</v>
      </c>
    </row>
    <row r="1053" spans="1:9" x14ac:dyDescent="0.3">
      <c r="A1053" t="s">
        <v>97</v>
      </c>
      <c r="B1053" t="s">
        <v>10</v>
      </c>
      <c r="C1053" t="s">
        <v>184</v>
      </c>
      <c r="D1053">
        <v>1.1000000000000001</v>
      </c>
      <c r="E1053" s="2">
        <v>42467</v>
      </c>
      <c r="F1053" s="2">
        <v>42594</v>
      </c>
      <c r="G1053" t="s">
        <v>2281</v>
      </c>
      <c r="H1053" t="s">
        <v>2282</v>
      </c>
      <c r="I1053">
        <v>721887447</v>
      </c>
    </row>
    <row r="1054" spans="1:9" x14ac:dyDescent="0.3">
      <c r="A1054" t="s">
        <v>9</v>
      </c>
      <c r="B1054" t="s">
        <v>10</v>
      </c>
      <c r="C1054" t="s">
        <v>137</v>
      </c>
      <c r="D1054">
        <v>5.0999999999999996</v>
      </c>
      <c r="E1054" s="2">
        <v>42584</v>
      </c>
      <c r="F1054" s="2">
        <v>42447</v>
      </c>
      <c r="G1054" t="s">
        <v>2283</v>
      </c>
      <c r="H1054" t="s">
        <v>2284</v>
      </c>
      <c r="I1054">
        <v>721892437</v>
      </c>
    </row>
    <row r="1055" spans="1:9" x14ac:dyDescent="0.3">
      <c r="A1055" t="s">
        <v>9</v>
      </c>
      <c r="B1055" t="s">
        <v>10</v>
      </c>
      <c r="C1055" t="s">
        <v>342</v>
      </c>
      <c r="D1055">
        <v>3.1</v>
      </c>
      <c r="E1055" t="s">
        <v>229</v>
      </c>
      <c r="F1055" s="2">
        <v>42314</v>
      </c>
      <c r="G1055" t="s">
        <v>2285</v>
      </c>
      <c r="H1055" t="s">
        <v>2286</v>
      </c>
      <c r="I1055">
        <v>721898776</v>
      </c>
    </row>
    <row r="1056" spans="1:9" x14ac:dyDescent="0.3">
      <c r="A1056" t="s">
        <v>31</v>
      </c>
      <c r="B1056" t="s">
        <v>10</v>
      </c>
      <c r="C1056" t="s">
        <v>405</v>
      </c>
      <c r="D1056">
        <v>4.2</v>
      </c>
      <c r="E1056" t="s">
        <v>91</v>
      </c>
      <c r="F1056" s="2">
        <v>42650</v>
      </c>
      <c r="G1056" t="s">
        <v>2287</v>
      </c>
      <c r="H1056" t="s">
        <v>2288</v>
      </c>
      <c r="I1056" s="3">
        <v>721921698</v>
      </c>
    </row>
    <row r="1057" spans="1:9" x14ac:dyDescent="0.3">
      <c r="A1057" t="s">
        <v>701</v>
      </c>
      <c r="B1057" t="s">
        <v>702</v>
      </c>
      <c r="C1057" t="s">
        <v>703</v>
      </c>
      <c r="D1057">
        <v>4.0999999999999996</v>
      </c>
      <c r="E1057" t="s">
        <v>193</v>
      </c>
      <c r="F1057" s="2">
        <v>42944</v>
      </c>
      <c r="G1057" t="s">
        <v>2289</v>
      </c>
      <c r="H1057" t="s">
        <v>2290</v>
      </c>
      <c r="I1057" s="3">
        <v>721945790</v>
      </c>
    </row>
    <row r="1058" spans="1:9" x14ac:dyDescent="0.3">
      <c r="A1058" t="s">
        <v>9</v>
      </c>
      <c r="B1058" t="s">
        <v>10</v>
      </c>
      <c r="C1058" t="s">
        <v>102</v>
      </c>
      <c r="D1058">
        <v>4.2</v>
      </c>
      <c r="E1058" s="2">
        <v>42258</v>
      </c>
      <c r="F1058" s="2">
        <v>42356</v>
      </c>
      <c r="G1058" t="s">
        <v>2291</v>
      </c>
      <c r="H1058" t="s">
        <v>2292</v>
      </c>
      <c r="I1058">
        <v>721954610</v>
      </c>
    </row>
    <row r="1059" spans="1:9" x14ac:dyDescent="0.3">
      <c r="A1059" t="s">
        <v>15</v>
      </c>
      <c r="B1059" t="s">
        <v>10</v>
      </c>
      <c r="C1059" t="s">
        <v>198</v>
      </c>
      <c r="D1059">
        <v>4.3</v>
      </c>
      <c r="E1059" t="s">
        <v>199</v>
      </c>
      <c r="F1059" s="2">
        <v>42496</v>
      </c>
      <c r="G1059" t="s">
        <v>2293</v>
      </c>
      <c r="H1059" t="s">
        <v>2294</v>
      </c>
      <c r="I1059">
        <v>721993024</v>
      </c>
    </row>
    <row r="1060" spans="1:9" x14ac:dyDescent="0.3">
      <c r="A1060" t="s">
        <v>35</v>
      </c>
      <c r="B1060" t="s">
        <v>36</v>
      </c>
      <c r="C1060" t="s">
        <v>37</v>
      </c>
      <c r="D1060">
        <v>1.1000000000000001</v>
      </c>
      <c r="E1060" s="2">
        <v>42590</v>
      </c>
      <c r="F1060" s="2">
        <v>42629</v>
      </c>
      <c r="G1060" t="s">
        <v>2295</v>
      </c>
      <c r="H1060" t="s">
        <v>2296</v>
      </c>
      <c r="I1060">
        <v>722137507</v>
      </c>
    </row>
    <row r="1061" spans="1:9" x14ac:dyDescent="0.3">
      <c r="A1061" t="s">
        <v>9</v>
      </c>
      <c r="B1061" t="s">
        <v>10</v>
      </c>
      <c r="C1061" t="s">
        <v>277</v>
      </c>
      <c r="D1061">
        <v>9.1</v>
      </c>
      <c r="E1061" t="s">
        <v>278</v>
      </c>
      <c r="F1061" s="2">
        <v>42642</v>
      </c>
      <c r="G1061" t="s">
        <v>2297</v>
      </c>
      <c r="H1061" t="s">
        <v>2298</v>
      </c>
      <c r="I1061">
        <v>722161898</v>
      </c>
    </row>
    <row r="1062" spans="1:9" x14ac:dyDescent="0.3">
      <c r="A1062" t="s">
        <v>15</v>
      </c>
      <c r="B1062" t="s">
        <v>10</v>
      </c>
      <c r="C1062" t="s">
        <v>222</v>
      </c>
      <c r="D1062">
        <v>4.0999999999999996</v>
      </c>
      <c r="E1062" t="s">
        <v>199</v>
      </c>
      <c r="F1062" s="2">
        <v>42496</v>
      </c>
      <c r="G1062" t="s">
        <v>2299</v>
      </c>
      <c r="H1062" t="s">
        <v>2300</v>
      </c>
      <c r="I1062">
        <v>722323414</v>
      </c>
    </row>
    <row r="1063" spans="1:9" x14ac:dyDescent="0.3">
      <c r="A1063" t="s">
        <v>58</v>
      </c>
      <c r="B1063" t="s">
        <v>10</v>
      </c>
      <c r="C1063" t="s">
        <v>202</v>
      </c>
      <c r="D1063">
        <v>1.2</v>
      </c>
      <c r="E1063" t="s">
        <v>60</v>
      </c>
      <c r="F1063" s="2">
        <v>42559</v>
      </c>
      <c r="G1063" t="s">
        <v>2301</v>
      </c>
      <c r="H1063" t="s">
        <v>2302</v>
      </c>
      <c r="I1063">
        <v>722354821</v>
      </c>
    </row>
    <row r="1064" spans="1:9" x14ac:dyDescent="0.3">
      <c r="A1064" t="s">
        <v>97</v>
      </c>
      <c r="B1064" t="s">
        <v>10</v>
      </c>
      <c r="C1064" t="s">
        <v>184</v>
      </c>
      <c r="D1064">
        <v>1.1000000000000001</v>
      </c>
      <c r="E1064" s="2">
        <v>42467</v>
      </c>
      <c r="F1064" s="2">
        <v>42594</v>
      </c>
      <c r="G1064" t="s">
        <v>2303</v>
      </c>
      <c r="H1064" t="s">
        <v>2304</v>
      </c>
      <c r="I1064">
        <v>722435060</v>
      </c>
    </row>
    <row r="1065" spans="1:9" x14ac:dyDescent="0.3">
      <c r="A1065" t="s">
        <v>97</v>
      </c>
      <c r="B1065" t="s">
        <v>10</v>
      </c>
      <c r="C1065" t="s">
        <v>477</v>
      </c>
      <c r="D1065">
        <v>1.2</v>
      </c>
      <c r="E1065" s="2">
        <v>42467</v>
      </c>
      <c r="F1065" s="2">
        <v>42594</v>
      </c>
      <c r="G1065" t="s">
        <v>2305</v>
      </c>
      <c r="H1065" t="s">
        <v>2306</v>
      </c>
      <c r="I1065">
        <v>722489863</v>
      </c>
    </row>
    <row r="1066" spans="1:9" x14ac:dyDescent="0.3">
      <c r="A1066" t="s">
        <v>465</v>
      </c>
      <c r="B1066" t="s">
        <v>10</v>
      </c>
      <c r="C1066" t="s">
        <v>1651</v>
      </c>
      <c r="D1066">
        <v>3.1</v>
      </c>
      <c r="E1066" t="s">
        <v>50</v>
      </c>
      <c r="F1066" s="2">
        <v>42909</v>
      </c>
      <c r="G1066" t="s">
        <v>2307</v>
      </c>
      <c r="H1066" t="s">
        <v>2308</v>
      </c>
      <c r="I1066" s="3">
        <v>722596432</v>
      </c>
    </row>
    <row r="1067" spans="1:9" x14ac:dyDescent="0.3">
      <c r="A1067" t="s">
        <v>9</v>
      </c>
      <c r="B1067" t="s">
        <v>10</v>
      </c>
      <c r="C1067" t="s">
        <v>11</v>
      </c>
      <c r="D1067">
        <v>1.1000000000000001</v>
      </c>
      <c r="E1067" t="s">
        <v>12</v>
      </c>
      <c r="F1067" s="2">
        <v>42195</v>
      </c>
      <c r="G1067" t="s">
        <v>2309</v>
      </c>
      <c r="H1067" t="s">
        <v>2310</v>
      </c>
      <c r="I1067">
        <v>722684977</v>
      </c>
    </row>
    <row r="1068" spans="1:9" x14ac:dyDescent="0.3">
      <c r="A1068" t="s">
        <v>120</v>
      </c>
      <c r="B1068" t="s">
        <v>121</v>
      </c>
      <c r="C1068" t="s">
        <v>122</v>
      </c>
      <c r="D1068">
        <v>2.2000000000000002</v>
      </c>
      <c r="E1068" s="2">
        <v>42439</v>
      </c>
      <c r="F1068" s="2">
        <v>42685</v>
      </c>
      <c r="G1068" t="s">
        <v>2311</v>
      </c>
      <c r="H1068" t="s">
        <v>2312</v>
      </c>
      <c r="I1068" s="3">
        <v>722703580</v>
      </c>
    </row>
    <row r="1069" spans="1:9" x14ac:dyDescent="0.3">
      <c r="A1069" t="s">
        <v>9</v>
      </c>
      <c r="B1069" t="s">
        <v>10</v>
      </c>
      <c r="C1069" t="s">
        <v>557</v>
      </c>
      <c r="D1069">
        <v>2.1</v>
      </c>
      <c r="E1069" s="2">
        <v>42071</v>
      </c>
      <c r="F1069" s="2">
        <v>42273</v>
      </c>
      <c r="G1069" t="s">
        <v>2313</v>
      </c>
      <c r="H1069" t="s">
        <v>2314</v>
      </c>
      <c r="I1069">
        <v>722734935</v>
      </c>
    </row>
    <row r="1070" spans="1:9" x14ac:dyDescent="0.3">
      <c r="A1070" t="s">
        <v>97</v>
      </c>
      <c r="B1070" t="s">
        <v>10</v>
      </c>
      <c r="C1070" t="s">
        <v>184</v>
      </c>
      <c r="D1070">
        <v>1.1000000000000001</v>
      </c>
      <c r="E1070" s="2">
        <v>42467</v>
      </c>
      <c r="F1070" s="2">
        <v>42594</v>
      </c>
      <c r="G1070" t="s">
        <v>2315</v>
      </c>
      <c r="H1070" t="s">
        <v>2316</v>
      </c>
      <c r="I1070">
        <v>722785265</v>
      </c>
    </row>
    <row r="1071" spans="1:9" x14ac:dyDescent="0.3">
      <c r="A1071" t="s">
        <v>120</v>
      </c>
      <c r="B1071" t="s">
        <v>121</v>
      </c>
      <c r="C1071" t="s">
        <v>634</v>
      </c>
      <c r="D1071">
        <v>1.2</v>
      </c>
      <c r="E1071" t="s">
        <v>99</v>
      </c>
      <c r="F1071" s="2">
        <v>42643</v>
      </c>
      <c r="G1071" t="s">
        <v>2317</v>
      </c>
      <c r="H1071" t="s">
        <v>2318</v>
      </c>
      <c r="I1071">
        <v>722834659</v>
      </c>
    </row>
    <row r="1072" spans="1:9" x14ac:dyDescent="0.3">
      <c r="A1072" t="s">
        <v>120</v>
      </c>
      <c r="B1072" t="s">
        <v>121</v>
      </c>
      <c r="C1072" t="s">
        <v>122</v>
      </c>
      <c r="D1072">
        <v>2.2000000000000002</v>
      </c>
      <c r="E1072" s="2">
        <v>42439</v>
      </c>
      <c r="F1072" s="2">
        <v>42685</v>
      </c>
      <c r="G1072" t="s">
        <v>2319</v>
      </c>
      <c r="H1072" t="s">
        <v>2320</v>
      </c>
      <c r="I1072" s="3">
        <v>722974171</v>
      </c>
    </row>
    <row r="1073" spans="1:9" x14ac:dyDescent="0.3">
      <c r="A1073" t="s">
        <v>31</v>
      </c>
      <c r="B1073" t="s">
        <v>10</v>
      </c>
      <c r="C1073" t="s">
        <v>405</v>
      </c>
      <c r="D1073">
        <v>4.2</v>
      </c>
      <c r="E1073" t="s">
        <v>91</v>
      </c>
      <c r="F1073" s="2">
        <v>42650</v>
      </c>
      <c r="G1073" t="s">
        <v>2321</v>
      </c>
      <c r="H1073" t="s">
        <v>2322</v>
      </c>
      <c r="I1073" s="3">
        <v>723008110</v>
      </c>
    </row>
    <row r="1074" spans="1:9" x14ac:dyDescent="0.3">
      <c r="A1074" t="s">
        <v>9</v>
      </c>
      <c r="B1074" t="s">
        <v>10</v>
      </c>
      <c r="C1074" t="s">
        <v>115</v>
      </c>
      <c r="D1074">
        <v>7.1</v>
      </c>
      <c r="E1074" t="s">
        <v>20</v>
      </c>
      <c r="F1074" s="2">
        <v>42545</v>
      </c>
      <c r="G1074" t="s">
        <v>2323</v>
      </c>
      <c r="H1074" t="s">
        <v>2324</v>
      </c>
      <c r="I1074">
        <v>723018360</v>
      </c>
    </row>
    <row r="1075" spans="1:9" x14ac:dyDescent="0.3">
      <c r="A1075" t="s">
        <v>31</v>
      </c>
      <c r="B1075" t="s">
        <v>10</v>
      </c>
      <c r="C1075" t="s">
        <v>583</v>
      </c>
      <c r="D1075">
        <v>1.1000000000000001</v>
      </c>
      <c r="E1075" s="2">
        <v>42464</v>
      </c>
      <c r="F1075" s="2">
        <v>42503</v>
      </c>
      <c r="G1075" t="s">
        <v>2325</v>
      </c>
      <c r="H1075" t="s">
        <v>2326</v>
      </c>
      <c r="I1075">
        <v>723026322</v>
      </c>
    </row>
    <row r="1076" spans="1:9" x14ac:dyDescent="0.3">
      <c r="A1076" t="s">
        <v>9</v>
      </c>
      <c r="B1076" t="s">
        <v>10</v>
      </c>
      <c r="C1076" t="s">
        <v>277</v>
      </c>
      <c r="D1076">
        <v>9.1</v>
      </c>
      <c r="E1076" t="s">
        <v>278</v>
      </c>
      <c r="F1076" s="2">
        <v>42642</v>
      </c>
      <c r="G1076" t="s">
        <v>2327</v>
      </c>
      <c r="H1076" t="s">
        <v>2328</v>
      </c>
      <c r="I1076">
        <v>723061726</v>
      </c>
    </row>
    <row r="1077" spans="1:9" x14ac:dyDescent="0.3">
      <c r="A1077" t="s">
        <v>58</v>
      </c>
      <c r="B1077" t="s">
        <v>10</v>
      </c>
      <c r="C1077" t="s">
        <v>164</v>
      </c>
      <c r="D1077">
        <v>3.2</v>
      </c>
      <c r="E1077" s="2">
        <v>42713</v>
      </c>
      <c r="F1077" s="2">
        <v>42664</v>
      </c>
      <c r="G1077" t="s">
        <v>2329</v>
      </c>
      <c r="H1077" t="s">
        <v>2330</v>
      </c>
      <c r="I1077" s="3">
        <v>723069195</v>
      </c>
    </row>
    <row r="1078" spans="1:9" x14ac:dyDescent="0.3">
      <c r="A1078" t="s">
        <v>169</v>
      </c>
      <c r="B1078" t="s">
        <v>10</v>
      </c>
      <c r="C1078" t="s">
        <v>170</v>
      </c>
      <c r="D1078">
        <v>1.1000000000000001</v>
      </c>
      <c r="E1078" t="s">
        <v>171</v>
      </c>
      <c r="F1078" s="2">
        <v>42300</v>
      </c>
      <c r="G1078" t="s">
        <v>2331</v>
      </c>
      <c r="H1078" t="s">
        <v>2332</v>
      </c>
      <c r="I1078">
        <v>723139135</v>
      </c>
    </row>
    <row r="1079" spans="1:9" x14ac:dyDescent="0.3">
      <c r="A1079" t="s">
        <v>9</v>
      </c>
      <c r="B1079" t="s">
        <v>10</v>
      </c>
      <c r="C1079" t="s">
        <v>482</v>
      </c>
      <c r="D1079">
        <v>5.2</v>
      </c>
      <c r="E1079" s="2">
        <v>42584</v>
      </c>
      <c r="F1079" s="2">
        <v>42447</v>
      </c>
      <c r="G1079" t="s">
        <v>2333</v>
      </c>
      <c r="H1079" t="s">
        <v>2334</v>
      </c>
      <c r="I1079">
        <v>723146686</v>
      </c>
    </row>
    <row r="1080" spans="1:9" x14ac:dyDescent="0.3">
      <c r="A1080" t="s">
        <v>15</v>
      </c>
      <c r="B1080" t="s">
        <v>10</v>
      </c>
      <c r="C1080" t="s">
        <v>44</v>
      </c>
      <c r="D1080">
        <v>6.2</v>
      </c>
      <c r="E1080" s="2">
        <v>42681</v>
      </c>
      <c r="F1080" s="2">
        <v>42601</v>
      </c>
      <c r="G1080" t="s">
        <v>2335</v>
      </c>
      <c r="H1080" t="s">
        <v>2336</v>
      </c>
      <c r="I1080">
        <v>723248775</v>
      </c>
    </row>
    <row r="1081" spans="1:9" x14ac:dyDescent="0.3">
      <c r="A1081" t="s">
        <v>15</v>
      </c>
      <c r="B1081" t="s">
        <v>10</v>
      </c>
      <c r="C1081" t="s">
        <v>425</v>
      </c>
      <c r="D1081">
        <v>4.2</v>
      </c>
      <c r="E1081" t="s">
        <v>199</v>
      </c>
      <c r="F1081" s="2">
        <v>42496</v>
      </c>
      <c r="G1081" t="s">
        <v>2337</v>
      </c>
      <c r="H1081" t="s">
        <v>2338</v>
      </c>
      <c r="I1081" s="3">
        <v>723277587</v>
      </c>
    </row>
    <row r="1082" spans="1:9" x14ac:dyDescent="0.3">
      <c r="A1082" t="s">
        <v>58</v>
      </c>
      <c r="B1082" t="s">
        <v>10</v>
      </c>
      <c r="C1082" t="s">
        <v>211</v>
      </c>
      <c r="D1082">
        <v>2.2000000000000002</v>
      </c>
      <c r="E1082" t="s">
        <v>212</v>
      </c>
      <c r="F1082" s="2">
        <v>42608</v>
      </c>
      <c r="G1082" t="s">
        <v>2339</v>
      </c>
      <c r="H1082" t="s">
        <v>2340</v>
      </c>
      <c r="I1082">
        <v>723299556</v>
      </c>
    </row>
    <row r="1083" spans="1:9" x14ac:dyDescent="0.3">
      <c r="A1083" t="s">
        <v>15</v>
      </c>
      <c r="B1083" t="s">
        <v>10</v>
      </c>
      <c r="C1083" t="s">
        <v>843</v>
      </c>
      <c r="D1083">
        <v>3.4</v>
      </c>
      <c r="E1083" s="2">
        <v>42584</v>
      </c>
      <c r="F1083" s="2">
        <v>42447</v>
      </c>
      <c r="G1083" t="s">
        <v>2341</v>
      </c>
      <c r="H1083" t="s">
        <v>2342</v>
      </c>
      <c r="I1083">
        <v>723302829</v>
      </c>
    </row>
    <row r="1084" spans="1:9" x14ac:dyDescent="0.3">
      <c r="A1084" t="s">
        <v>120</v>
      </c>
      <c r="B1084" t="s">
        <v>121</v>
      </c>
      <c r="C1084" t="s">
        <v>122</v>
      </c>
      <c r="D1084">
        <v>2.2000000000000002</v>
      </c>
      <c r="E1084" s="2">
        <v>42439</v>
      </c>
      <c r="F1084" s="2">
        <v>42685</v>
      </c>
      <c r="G1084" t="s">
        <v>2343</v>
      </c>
      <c r="H1084" t="s">
        <v>2344</v>
      </c>
      <c r="I1084" s="3">
        <v>723305781</v>
      </c>
    </row>
    <row r="1085" spans="1:9" x14ac:dyDescent="0.3">
      <c r="A1085" t="s">
        <v>15</v>
      </c>
      <c r="B1085" t="s">
        <v>10</v>
      </c>
      <c r="C1085" t="s">
        <v>222</v>
      </c>
      <c r="D1085">
        <v>4.0999999999999996</v>
      </c>
      <c r="E1085" t="s">
        <v>199</v>
      </c>
      <c r="F1085" s="2">
        <v>42496</v>
      </c>
      <c r="G1085" t="s">
        <v>2345</v>
      </c>
      <c r="H1085" t="s">
        <v>2346</v>
      </c>
      <c r="I1085">
        <v>723346692</v>
      </c>
    </row>
    <row r="1086" spans="1:9" x14ac:dyDescent="0.3">
      <c r="A1086" t="s">
        <v>120</v>
      </c>
      <c r="B1086" t="s">
        <v>121</v>
      </c>
      <c r="C1086" t="s">
        <v>272</v>
      </c>
      <c r="D1086">
        <v>2.2999999999999998</v>
      </c>
      <c r="E1086" s="2">
        <v>42439</v>
      </c>
      <c r="F1086" s="2">
        <v>42685</v>
      </c>
      <c r="G1086" t="s">
        <v>2347</v>
      </c>
      <c r="H1086" t="s">
        <v>2348</v>
      </c>
      <c r="I1086" s="3">
        <v>723429851</v>
      </c>
    </row>
    <row r="1087" spans="1:9" x14ac:dyDescent="0.3">
      <c r="A1087" t="s">
        <v>97</v>
      </c>
      <c r="B1087" t="s">
        <v>10</v>
      </c>
      <c r="C1087" t="s">
        <v>358</v>
      </c>
      <c r="D1087">
        <v>2.1</v>
      </c>
      <c r="E1087" t="s">
        <v>278</v>
      </c>
      <c r="F1087" s="2">
        <v>42642</v>
      </c>
      <c r="G1087" t="s">
        <v>2349</v>
      </c>
      <c r="H1087" t="s">
        <v>2350</v>
      </c>
      <c r="I1087">
        <v>723432165</v>
      </c>
    </row>
    <row r="1088" spans="1:9" x14ac:dyDescent="0.3">
      <c r="A1088" t="s">
        <v>31</v>
      </c>
      <c r="B1088" t="s">
        <v>10</v>
      </c>
      <c r="C1088" t="s">
        <v>284</v>
      </c>
      <c r="D1088">
        <v>2.2999999999999998</v>
      </c>
      <c r="E1088" t="s">
        <v>41</v>
      </c>
      <c r="F1088" s="2">
        <v>42552</v>
      </c>
      <c r="G1088" t="s">
        <v>2351</v>
      </c>
      <c r="H1088" t="s">
        <v>2352</v>
      </c>
      <c r="I1088">
        <v>723437154</v>
      </c>
    </row>
    <row r="1089" spans="1:9" x14ac:dyDescent="0.3">
      <c r="A1089" t="s">
        <v>9</v>
      </c>
      <c r="B1089" t="s">
        <v>10</v>
      </c>
      <c r="C1089" t="s">
        <v>115</v>
      </c>
      <c r="D1089">
        <v>7.1</v>
      </c>
      <c r="E1089" t="s">
        <v>20</v>
      </c>
      <c r="F1089" s="2">
        <v>42545</v>
      </c>
      <c r="G1089" t="s">
        <v>2353</v>
      </c>
      <c r="H1089" t="s">
        <v>2354</v>
      </c>
      <c r="I1089">
        <v>723457649</v>
      </c>
    </row>
    <row r="1090" spans="1:9" x14ac:dyDescent="0.3">
      <c r="A1090" t="s">
        <v>15</v>
      </c>
      <c r="B1090" t="s">
        <v>10</v>
      </c>
      <c r="C1090" t="s">
        <v>112</v>
      </c>
      <c r="D1090">
        <v>7.2</v>
      </c>
      <c r="E1090" t="s">
        <v>91</v>
      </c>
      <c r="F1090" s="2">
        <v>42650</v>
      </c>
      <c r="G1090" t="s">
        <v>2355</v>
      </c>
      <c r="H1090" t="s">
        <v>2356</v>
      </c>
      <c r="I1090" s="3">
        <v>723461291</v>
      </c>
    </row>
    <row r="1091" spans="1:9" x14ac:dyDescent="0.3">
      <c r="A1091" t="s">
        <v>15</v>
      </c>
      <c r="B1091" t="s">
        <v>10</v>
      </c>
      <c r="C1091" t="s">
        <v>128</v>
      </c>
      <c r="D1091">
        <v>5.2</v>
      </c>
      <c r="E1091" t="s">
        <v>41</v>
      </c>
      <c r="F1091" s="2">
        <v>42552</v>
      </c>
      <c r="G1091" t="s">
        <v>2357</v>
      </c>
      <c r="H1091" t="s">
        <v>2358</v>
      </c>
      <c r="I1091">
        <v>723490184</v>
      </c>
    </row>
    <row r="1092" spans="1:9" x14ac:dyDescent="0.3">
      <c r="A1092" t="s">
        <v>15</v>
      </c>
      <c r="B1092" t="s">
        <v>10</v>
      </c>
      <c r="C1092" t="s">
        <v>843</v>
      </c>
      <c r="D1092">
        <v>3.4</v>
      </c>
      <c r="E1092" s="2">
        <v>42584</v>
      </c>
      <c r="F1092" s="2">
        <v>42447</v>
      </c>
      <c r="G1092" t="s">
        <v>2359</v>
      </c>
      <c r="H1092" t="s">
        <v>2360</v>
      </c>
      <c r="I1092">
        <v>723497584</v>
      </c>
    </row>
    <row r="1093" spans="1:9" x14ac:dyDescent="0.3">
      <c r="A1093" t="s">
        <v>15</v>
      </c>
      <c r="B1093" t="s">
        <v>10</v>
      </c>
      <c r="C1093" t="s">
        <v>292</v>
      </c>
      <c r="D1093">
        <v>6.1</v>
      </c>
      <c r="E1093" s="2">
        <v>42681</v>
      </c>
      <c r="F1093" s="2">
        <v>42601</v>
      </c>
      <c r="G1093" t="s">
        <v>2361</v>
      </c>
      <c r="H1093" t="s">
        <v>2362</v>
      </c>
      <c r="I1093">
        <v>723504765</v>
      </c>
    </row>
    <row r="1094" spans="1:9" x14ac:dyDescent="0.3">
      <c r="A1094" t="s">
        <v>97</v>
      </c>
      <c r="B1094" t="s">
        <v>10</v>
      </c>
      <c r="C1094" t="s">
        <v>98</v>
      </c>
      <c r="D1094">
        <v>2.2000000000000002</v>
      </c>
      <c r="E1094" t="s">
        <v>99</v>
      </c>
      <c r="F1094" s="2">
        <v>42642</v>
      </c>
      <c r="G1094" t="s">
        <v>2363</v>
      </c>
      <c r="H1094" t="s">
        <v>2364</v>
      </c>
      <c r="I1094">
        <v>723547942</v>
      </c>
    </row>
    <row r="1095" spans="1:9" x14ac:dyDescent="0.3">
      <c r="A1095" t="s">
        <v>191</v>
      </c>
      <c r="B1095" t="s">
        <v>121</v>
      </c>
      <c r="C1095" t="s">
        <v>948</v>
      </c>
      <c r="D1095">
        <v>3.1</v>
      </c>
      <c r="E1095" t="s">
        <v>50</v>
      </c>
      <c r="F1095" s="2">
        <v>42909</v>
      </c>
      <c r="G1095" t="s">
        <v>2365</v>
      </c>
      <c r="H1095" t="s">
        <v>2366</v>
      </c>
      <c r="I1095" s="3">
        <v>723557716</v>
      </c>
    </row>
    <row r="1096" spans="1:9" x14ac:dyDescent="0.3">
      <c r="A1096" t="s">
        <v>15</v>
      </c>
      <c r="B1096" t="s">
        <v>10</v>
      </c>
      <c r="C1096" t="s">
        <v>44</v>
      </c>
      <c r="D1096">
        <v>6.2</v>
      </c>
      <c r="E1096" s="2">
        <v>42681</v>
      </c>
      <c r="F1096" s="2">
        <v>42601</v>
      </c>
      <c r="G1096" t="s">
        <v>2367</v>
      </c>
      <c r="H1096" t="s">
        <v>2368</v>
      </c>
      <c r="I1096">
        <v>723567877</v>
      </c>
    </row>
    <row r="1097" spans="1:9" x14ac:dyDescent="0.3">
      <c r="A1097" t="s">
        <v>97</v>
      </c>
      <c r="B1097" t="s">
        <v>10</v>
      </c>
      <c r="C1097" t="s">
        <v>98</v>
      </c>
      <c r="D1097">
        <v>2.2000000000000002</v>
      </c>
      <c r="E1097" t="s">
        <v>99</v>
      </c>
      <c r="F1097" s="2">
        <v>42642</v>
      </c>
      <c r="G1097" t="s">
        <v>2369</v>
      </c>
      <c r="H1097" t="s">
        <v>2370</v>
      </c>
      <c r="I1097" s="3">
        <v>723569342</v>
      </c>
    </row>
    <row r="1098" spans="1:9" x14ac:dyDescent="0.3">
      <c r="A1098" t="s">
        <v>9</v>
      </c>
      <c r="B1098" t="s">
        <v>10</v>
      </c>
      <c r="C1098" t="s">
        <v>536</v>
      </c>
      <c r="D1098">
        <v>4.0999999999999996</v>
      </c>
      <c r="E1098" s="2">
        <v>42258</v>
      </c>
      <c r="F1098" s="2">
        <v>42356</v>
      </c>
      <c r="G1098" t="s">
        <v>2371</v>
      </c>
      <c r="H1098" t="s">
        <v>2372</v>
      </c>
      <c r="I1098">
        <v>723579741</v>
      </c>
    </row>
    <row r="1099" spans="1:9" x14ac:dyDescent="0.3">
      <c r="A1099" t="s">
        <v>58</v>
      </c>
      <c r="B1099" t="s">
        <v>10</v>
      </c>
      <c r="C1099" t="s">
        <v>1301</v>
      </c>
      <c r="D1099">
        <v>7.1</v>
      </c>
      <c r="E1099" s="2">
        <v>43075</v>
      </c>
      <c r="F1099" s="2">
        <v>42937</v>
      </c>
      <c r="G1099" t="s">
        <v>2373</v>
      </c>
      <c r="H1099" t="s">
        <v>2374</v>
      </c>
      <c r="I1099" s="3">
        <v>723602206</v>
      </c>
    </row>
    <row r="1100" spans="1:9" x14ac:dyDescent="0.3">
      <c r="A1100" t="s">
        <v>9</v>
      </c>
      <c r="B1100" t="s">
        <v>10</v>
      </c>
      <c r="C1100" t="s">
        <v>557</v>
      </c>
      <c r="D1100">
        <v>2.1</v>
      </c>
      <c r="E1100" s="2">
        <v>42071</v>
      </c>
      <c r="F1100" s="2">
        <v>42273</v>
      </c>
      <c r="G1100" t="s">
        <v>2375</v>
      </c>
      <c r="H1100" t="s">
        <v>2376</v>
      </c>
      <c r="I1100">
        <v>723647909</v>
      </c>
    </row>
    <row r="1101" spans="1:9" x14ac:dyDescent="0.3">
      <c r="A1101" t="s">
        <v>9</v>
      </c>
      <c r="B1101" t="s">
        <v>10</v>
      </c>
      <c r="C1101" t="s">
        <v>557</v>
      </c>
      <c r="D1101">
        <v>2.1</v>
      </c>
      <c r="E1101" s="2">
        <v>42071</v>
      </c>
      <c r="F1101" s="2">
        <v>42273</v>
      </c>
      <c r="G1101" t="s">
        <v>2377</v>
      </c>
      <c r="H1101" t="s">
        <v>2378</v>
      </c>
      <c r="I1101">
        <v>723659440</v>
      </c>
    </row>
    <row r="1102" spans="1:9" x14ac:dyDescent="0.3">
      <c r="A1102" t="s">
        <v>31</v>
      </c>
      <c r="B1102" t="s">
        <v>10</v>
      </c>
      <c r="C1102" t="s">
        <v>284</v>
      </c>
      <c r="D1102">
        <v>2.2999999999999998</v>
      </c>
      <c r="E1102" t="s">
        <v>41</v>
      </c>
      <c r="F1102" s="2">
        <v>42552</v>
      </c>
      <c r="G1102" t="s">
        <v>2379</v>
      </c>
      <c r="H1102" t="s">
        <v>2380</v>
      </c>
      <c r="I1102">
        <v>723705097</v>
      </c>
    </row>
    <row r="1103" spans="1:9" x14ac:dyDescent="0.3">
      <c r="A1103" t="s">
        <v>15</v>
      </c>
      <c r="B1103" t="s">
        <v>10</v>
      </c>
      <c r="C1103" t="s">
        <v>336</v>
      </c>
      <c r="D1103">
        <v>7.1</v>
      </c>
      <c r="E1103" t="s">
        <v>91</v>
      </c>
      <c r="F1103" s="2">
        <v>42650</v>
      </c>
      <c r="G1103" t="s">
        <v>2381</v>
      </c>
      <c r="H1103" t="s">
        <v>2382</v>
      </c>
      <c r="I1103" s="3">
        <v>723738611</v>
      </c>
    </row>
    <row r="1104" spans="1:9" x14ac:dyDescent="0.3">
      <c r="A1104" t="s">
        <v>9</v>
      </c>
      <c r="B1104" t="s">
        <v>10</v>
      </c>
      <c r="C1104" t="s">
        <v>673</v>
      </c>
      <c r="D1104">
        <v>13.1</v>
      </c>
      <c r="E1104" s="2">
        <v>42861</v>
      </c>
      <c r="F1104" s="2">
        <v>42930</v>
      </c>
      <c r="G1104" t="s">
        <v>2383</v>
      </c>
      <c r="H1104" t="s">
        <v>2384</v>
      </c>
      <c r="I1104" s="3">
        <v>723760480</v>
      </c>
    </row>
    <row r="1105" spans="1:9" x14ac:dyDescent="0.3">
      <c r="A1105" t="s">
        <v>58</v>
      </c>
      <c r="B1105" t="s">
        <v>10</v>
      </c>
      <c r="C1105" t="s">
        <v>798</v>
      </c>
      <c r="D1105">
        <v>2.1</v>
      </c>
      <c r="E1105" t="s">
        <v>212</v>
      </c>
      <c r="F1105" s="2">
        <v>42608</v>
      </c>
      <c r="G1105" t="s">
        <v>2385</v>
      </c>
      <c r="H1105" t="s">
        <v>2386</v>
      </c>
      <c r="I1105">
        <v>723900827</v>
      </c>
    </row>
    <row r="1106" spans="1:9" x14ac:dyDescent="0.3">
      <c r="A1106" t="s">
        <v>9</v>
      </c>
      <c r="B1106" t="s">
        <v>10</v>
      </c>
      <c r="C1106" t="s">
        <v>86</v>
      </c>
      <c r="D1106">
        <v>9.1999999999999993</v>
      </c>
      <c r="E1106" t="s">
        <v>87</v>
      </c>
      <c r="F1106" s="2">
        <v>42642</v>
      </c>
      <c r="G1106" t="s">
        <v>2387</v>
      </c>
      <c r="H1106" t="s">
        <v>2388</v>
      </c>
      <c r="I1106">
        <v>723904380</v>
      </c>
    </row>
    <row r="1107" spans="1:9" x14ac:dyDescent="0.3">
      <c r="A1107" t="s">
        <v>15</v>
      </c>
      <c r="B1107" t="s">
        <v>10</v>
      </c>
      <c r="C1107" t="s">
        <v>16</v>
      </c>
      <c r="D1107">
        <v>2.1</v>
      </c>
      <c r="E1107" s="2">
        <v>42134</v>
      </c>
      <c r="F1107" s="2">
        <v>42321</v>
      </c>
      <c r="G1107" t="s">
        <v>2389</v>
      </c>
      <c r="H1107" t="s">
        <v>2390</v>
      </c>
      <c r="I1107">
        <v>723906391</v>
      </c>
    </row>
    <row r="1108" spans="1:9" x14ac:dyDescent="0.3">
      <c r="A1108" t="s">
        <v>31</v>
      </c>
      <c r="B1108" t="s">
        <v>10</v>
      </c>
      <c r="C1108" t="s">
        <v>90</v>
      </c>
      <c r="D1108">
        <v>4.3</v>
      </c>
      <c r="E1108" t="s">
        <v>91</v>
      </c>
      <c r="F1108" s="2">
        <v>42650</v>
      </c>
      <c r="G1108" t="s">
        <v>2391</v>
      </c>
      <c r="H1108" t="s">
        <v>2392</v>
      </c>
      <c r="I1108" s="3">
        <v>723925974</v>
      </c>
    </row>
    <row r="1109" spans="1:9" x14ac:dyDescent="0.3">
      <c r="A1109" t="s">
        <v>65</v>
      </c>
      <c r="B1109" t="s">
        <v>36</v>
      </c>
      <c r="C1109" t="s">
        <v>258</v>
      </c>
      <c r="D1109">
        <v>6.1</v>
      </c>
      <c r="E1109" s="2">
        <v>42861</v>
      </c>
      <c r="F1109" s="2">
        <v>42930</v>
      </c>
      <c r="G1109" t="s">
        <v>2393</v>
      </c>
      <c r="H1109" t="s">
        <v>2394</v>
      </c>
      <c r="I1109" s="3">
        <v>723957040</v>
      </c>
    </row>
    <row r="1110" spans="1:9" x14ac:dyDescent="0.3">
      <c r="A1110" t="s">
        <v>9</v>
      </c>
      <c r="B1110" t="s">
        <v>10</v>
      </c>
      <c r="C1110" t="s">
        <v>289</v>
      </c>
      <c r="D1110">
        <v>6.1</v>
      </c>
      <c r="E1110" t="s">
        <v>199</v>
      </c>
      <c r="F1110" s="2">
        <v>42495</v>
      </c>
      <c r="G1110" t="s">
        <v>2395</v>
      </c>
      <c r="H1110" t="s">
        <v>2396</v>
      </c>
      <c r="I1110">
        <v>723986292</v>
      </c>
    </row>
    <row r="1111" spans="1:9" x14ac:dyDescent="0.3">
      <c r="A1111" t="s">
        <v>120</v>
      </c>
      <c r="B1111" t="s">
        <v>121</v>
      </c>
      <c r="C1111" t="s">
        <v>387</v>
      </c>
      <c r="D1111">
        <v>1.1000000000000001</v>
      </c>
      <c r="E1111" t="s">
        <v>99</v>
      </c>
      <c r="F1111" s="2">
        <v>42643</v>
      </c>
      <c r="G1111" t="s">
        <v>2397</v>
      </c>
      <c r="H1111" t="s">
        <v>2398</v>
      </c>
      <c r="I1111">
        <v>724051872</v>
      </c>
    </row>
    <row r="1112" spans="1:9" x14ac:dyDescent="0.3">
      <c r="A1112" t="s">
        <v>9</v>
      </c>
      <c r="B1112" t="s">
        <v>10</v>
      </c>
      <c r="C1112" t="s">
        <v>277</v>
      </c>
      <c r="D1112">
        <v>9.1</v>
      </c>
      <c r="E1112" t="s">
        <v>278</v>
      </c>
      <c r="F1112" s="2">
        <v>42642</v>
      </c>
      <c r="G1112" t="s">
        <v>2399</v>
      </c>
      <c r="H1112" t="s">
        <v>2400</v>
      </c>
      <c r="I1112">
        <v>724066200</v>
      </c>
    </row>
    <row r="1113" spans="1:9" x14ac:dyDescent="0.3">
      <c r="A1113" t="s">
        <v>97</v>
      </c>
      <c r="B1113" t="s">
        <v>10</v>
      </c>
      <c r="C1113" t="s">
        <v>477</v>
      </c>
      <c r="D1113">
        <v>1.2</v>
      </c>
      <c r="E1113" s="2">
        <v>42467</v>
      </c>
      <c r="F1113" s="2">
        <v>42594</v>
      </c>
      <c r="G1113" t="s">
        <v>2401</v>
      </c>
      <c r="H1113" t="s">
        <v>2402</v>
      </c>
      <c r="I1113">
        <v>724069964</v>
      </c>
    </row>
    <row r="1114" spans="1:9" x14ac:dyDescent="0.3">
      <c r="A1114" t="s">
        <v>9</v>
      </c>
      <c r="B1114" t="s">
        <v>10</v>
      </c>
      <c r="C1114" t="s">
        <v>137</v>
      </c>
      <c r="D1114">
        <v>5.0999999999999996</v>
      </c>
      <c r="E1114" s="2">
        <v>42584</v>
      </c>
      <c r="F1114" s="2">
        <v>42447</v>
      </c>
      <c r="G1114" t="s">
        <v>2403</v>
      </c>
      <c r="H1114" t="s">
        <v>2404</v>
      </c>
      <c r="I1114">
        <v>724073228</v>
      </c>
    </row>
    <row r="1115" spans="1:9" x14ac:dyDescent="0.3">
      <c r="A1115" t="s">
        <v>169</v>
      </c>
      <c r="B1115" t="s">
        <v>10</v>
      </c>
      <c r="C1115" t="s">
        <v>365</v>
      </c>
      <c r="D1115">
        <v>2.2000000000000002</v>
      </c>
      <c r="E1115" s="2">
        <v>42046</v>
      </c>
      <c r="F1115" s="2">
        <v>42349</v>
      </c>
      <c r="G1115" t="s">
        <v>2405</v>
      </c>
      <c r="H1115" t="s">
        <v>2406</v>
      </c>
      <c r="I1115">
        <v>724126457</v>
      </c>
    </row>
    <row r="1116" spans="1:9" x14ac:dyDescent="0.3">
      <c r="A1116" t="s">
        <v>31</v>
      </c>
      <c r="B1116" t="s">
        <v>10</v>
      </c>
      <c r="C1116" t="s">
        <v>402</v>
      </c>
      <c r="D1116">
        <v>3.2</v>
      </c>
      <c r="E1116" s="2">
        <v>42681</v>
      </c>
      <c r="F1116" s="2">
        <v>42600</v>
      </c>
      <c r="G1116" t="s">
        <v>2407</v>
      </c>
      <c r="H1116" t="s">
        <v>2408</v>
      </c>
      <c r="I1116">
        <v>724145935</v>
      </c>
    </row>
    <row r="1117" spans="1:9" x14ac:dyDescent="0.3">
      <c r="A1117" t="s">
        <v>58</v>
      </c>
      <c r="B1117" t="s">
        <v>10</v>
      </c>
      <c r="C1117" t="s">
        <v>211</v>
      </c>
      <c r="D1117">
        <v>2.2000000000000002</v>
      </c>
      <c r="E1117" t="s">
        <v>212</v>
      </c>
      <c r="F1117" s="2">
        <v>42608</v>
      </c>
      <c r="G1117" t="s">
        <v>2409</v>
      </c>
      <c r="H1117" t="s">
        <v>2410</v>
      </c>
      <c r="I1117">
        <v>724153452</v>
      </c>
    </row>
    <row r="1118" spans="1:9" x14ac:dyDescent="0.3">
      <c r="A1118" t="s">
        <v>9</v>
      </c>
      <c r="B1118" t="s">
        <v>10</v>
      </c>
      <c r="C1118" t="s">
        <v>19</v>
      </c>
      <c r="D1118">
        <v>7.2</v>
      </c>
      <c r="E1118" t="s">
        <v>20</v>
      </c>
      <c r="F1118" s="2">
        <v>42545</v>
      </c>
      <c r="G1118" t="s">
        <v>2411</v>
      </c>
      <c r="H1118" t="s">
        <v>2412</v>
      </c>
      <c r="I1118">
        <v>724303473</v>
      </c>
    </row>
    <row r="1119" spans="1:9" x14ac:dyDescent="0.3">
      <c r="A1119" t="s">
        <v>310</v>
      </c>
      <c r="B1119" t="s">
        <v>311</v>
      </c>
      <c r="C1119" t="s">
        <v>408</v>
      </c>
      <c r="D1119">
        <v>3.1</v>
      </c>
      <c r="E1119" t="s">
        <v>193</v>
      </c>
      <c r="F1119" s="2">
        <v>42944</v>
      </c>
      <c r="G1119" t="s">
        <v>2413</v>
      </c>
      <c r="H1119" t="s">
        <v>2414</v>
      </c>
      <c r="I1119" s="3">
        <v>724310669</v>
      </c>
    </row>
    <row r="1120" spans="1:9" x14ac:dyDescent="0.3">
      <c r="A1120" t="s">
        <v>9</v>
      </c>
      <c r="B1120" t="s">
        <v>10</v>
      </c>
      <c r="C1120" t="s">
        <v>102</v>
      </c>
      <c r="D1120">
        <v>4.2</v>
      </c>
      <c r="E1120" s="2">
        <v>42258</v>
      </c>
      <c r="F1120" s="2">
        <v>42356</v>
      </c>
      <c r="G1120" t="s">
        <v>2415</v>
      </c>
      <c r="H1120" t="s">
        <v>2416</v>
      </c>
      <c r="I1120">
        <v>724349820</v>
      </c>
    </row>
    <row r="1121" spans="1:9" x14ac:dyDescent="0.3">
      <c r="A1121" t="s">
        <v>9</v>
      </c>
      <c r="B1121" t="s">
        <v>10</v>
      </c>
      <c r="C1121" t="s">
        <v>125</v>
      </c>
      <c r="D1121">
        <v>8.1999999999999993</v>
      </c>
      <c r="E1121" s="2">
        <v>42467</v>
      </c>
      <c r="F1121" s="2">
        <v>42594</v>
      </c>
      <c r="G1121" t="s">
        <v>2417</v>
      </c>
      <c r="H1121" t="s">
        <v>2418</v>
      </c>
      <c r="I1121">
        <v>724418017</v>
      </c>
    </row>
    <row r="1122" spans="1:9" x14ac:dyDescent="0.3">
      <c r="A1122" t="s">
        <v>9</v>
      </c>
      <c r="B1122" t="s">
        <v>10</v>
      </c>
      <c r="C1122" t="s">
        <v>342</v>
      </c>
      <c r="D1122">
        <v>3.1</v>
      </c>
      <c r="E1122" t="s">
        <v>229</v>
      </c>
      <c r="F1122" s="2">
        <v>42314</v>
      </c>
      <c r="G1122" t="s">
        <v>2419</v>
      </c>
      <c r="H1122" t="s">
        <v>2420</v>
      </c>
      <c r="I1122">
        <v>724442462</v>
      </c>
    </row>
    <row r="1123" spans="1:9" x14ac:dyDescent="0.3">
      <c r="A1123" t="s">
        <v>47</v>
      </c>
      <c r="B1123" t="s">
        <v>48</v>
      </c>
      <c r="C1123" t="s">
        <v>329</v>
      </c>
      <c r="D1123">
        <v>4.0999999999999996</v>
      </c>
      <c r="E1123" t="s">
        <v>193</v>
      </c>
      <c r="F1123" s="2">
        <v>42944</v>
      </c>
      <c r="G1123" t="s">
        <v>2421</v>
      </c>
      <c r="H1123" t="s">
        <v>2422</v>
      </c>
      <c r="I1123" s="3">
        <v>724477038</v>
      </c>
    </row>
    <row r="1124" spans="1:9" x14ac:dyDescent="0.3">
      <c r="A1124" t="s">
        <v>15</v>
      </c>
      <c r="B1124" t="s">
        <v>10</v>
      </c>
      <c r="C1124" t="s">
        <v>44</v>
      </c>
      <c r="D1124">
        <v>6.2</v>
      </c>
      <c r="E1124" s="2">
        <v>42681</v>
      </c>
      <c r="F1124" s="2">
        <v>42601</v>
      </c>
      <c r="G1124" t="s">
        <v>2423</v>
      </c>
      <c r="H1124" t="s">
        <v>2424</v>
      </c>
      <c r="I1124">
        <v>724500702</v>
      </c>
    </row>
    <row r="1125" spans="1:9" x14ac:dyDescent="0.3">
      <c r="A1125" t="s">
        <v>15</v>
      </c>
      <c r="B1125" t="s">
        <v>10</v>
      </c>
      <c r="C1125" t="s">
        <v>1380</v>
      </c>
      <c r="D1125">
        <v>1.2</v>
      </c>
      <c r="E1125" s="2">
        <v>42285</v>
      </c>
      <c r="F1125" s="2">
        <v>42273</v>
      </c>
      <c r="G1125" t="s">
        <v>2425</v>
      </c>
      <c r="H1125" t="s">
        <v>2426</v>
      </c>
      <c r="I1125">
        <v>724500798</v>
      </c>
    </row>
    <row r="1126" spans="1:9" x14ac:dyDescent="0.3">
      <c r="A1126" t="s">
        <v>31</v>
      </c>
      <c r="B1126" t="s">
        <v>10</v>
      </c>
      <c r="C1126" t="s">
        <v>32</v>
      </c>
      <c r="D1126">
        <v>1.2</v>
      </c>
      <c r="E1126" s="2">
        <v>42464</v>
      </c>
      <c r="F1126" s="2">
        <v>42503</v>
      </c>
      <c r="G1126" t="s">
        <v>2427</v>
      </c>
      <c r="H1126" t="s">
        <v>2428</v>
      </c>
      <c r="I1126" s="3">
        <v>724527702</v>
      </c>
    </row>
    <row r="1127" spans="1:9" x14ac:dyDescent="0.3">
      <c r="A1127" t="s">
        <v>120</v>
      </c>
      <c r="B1127" t="s">
        <v>121</v>
      </c>
      <c r="C1127" t="s">
        <v>122</v>
      </c>
      <c r="D1127">
        <v>2.2000000000000002</v>
      </c>
      <c r="E1127" s="2">
        <v>42439</v>
      </c>
      <c r="F1127" s="2">
        <v>42685</v>
      </c>
      <c r="G1127" t="s">
        <v>2429</v>
      </c>
      <c r="H1127" t="s">
        <v>2430</v>
      </c>
      <c r="I1127" s="3">
        <v>724572234</v>
      </c>
    </row>
    <row r="1128" spans="1:9" x14ac:dyDescent="0.3">
      <c r="A1128" t="s">
        <v>9</v>
      </c>
      <c r="B1128" t="s">
        <v>10</v>
      </c>
      <c r="C1128" t="s">
        <v>342</v>
      </c>
      <c r="D1128">
        <v>3.1</v>
      </c>
      <c r="E1128" t="s">
        <v>229</v>
      </c>
      <c r="F1128" s="2">
        <v>42314</v>
      </c>
      <c r="G1128" t="s">
        <v>2431</v>
      </c>
      <c r="H1128" t="s">
        <v>2432</v>
      </c>
      <c r="I1128">
        <v>724626459</v>
      </c>
    </row>
    <row r="1129" spans="1:9" x14ac:dyDescent="0.3">
      <c r="A1129" t="s">
        <v>15</v>
      </c>
      <c r="B1129" t="s">
        <v>10</v>
      </c>
      <c r="C1129" t="s">
        <v>1380</v>
      </c>
      <c r="D1129">
        <v>1.2</v>
      </c>
      <c r="E1129" s="2">
        <v>42285</v>
      </c>
      <c r="F1129" s="2">
        <v>42273</v>
      </c>
      <c r="G1129" t="s">
        <v>2433</v>
      </c>
      <c r="H1129" t="s">
        <v>2434</v>
      </c>
      <c r="I1129">
        <v>724637025</v>
      </c>
    </row>
    <row r="1130" spans="1:9" x14ac:dyDescent="0.3">
      <c r="A1130" t="s">
        <v>31</v>
      </c>
      <c r="B1130" t="s">
        <v>10</v>
      </c>
      <c r="C1130" t="s">
        <v>142</v>
      </c>
      <c r="D1130">
        <v>3.1</v>
      </c>
      <c r="E1130" s="2">
        <v>42681</v>
      </c>
      <c r="F1130" s="2">
        <v>42600</v>
      </c>
      <c r="G1130" t="s">
        <v>2435</v>
      </c>
      <c r="H1130" t="s">
        <v>2436</v>
      </c>
      <c r="I1130">
        <v>724676102</v>
      </c>
    </row>
    <row r="1131" spans="1:9" x14ac:dyDescent="0.3">
      <c r="A1131" t="s">
        <v>58</v>
      </c>
      <c r="B1131" t="s">
        <v>10</v>
      </c>
      <c r="C1131" t="s">
        <v>164</v>
      </c>
      <c r="D1131">
        <v>3.2</v>
      </c>
      <c r="E1131" s="2">
        <v>42713</v>
      </c>
      <c r="F1131" s="2">
        <v>42664</v>
      </c>
      <c r="G1131" t="s">
        <v>2437</v>
      </c>
      <c r="H1131" t="s">
        <v>2438</v>
      </c>
      <c r="I1131" s="3">
        <v>724685091</v>
      </c>
    </row>
    <row r="1132" spans="1:9" x14ac:dyDescent="0.3">
      <c r="A1132" t="s">
        <v>15</v>
      </c>
      <c r="B1132" t="s">
        <v>10</v>
      </c>
      <c r="C1132" t="s">
        <v>154</v>
      </c>
      <c r="D1132">
        <v>5.3</v>
      </c>
      <c r="E1132" t="s">
        <v>41</v>
      </c>
      <c r="F1132" s="2">
        <v>42552</v>
      </c>
      <c r="G1132" t="s">
        <v>2439</v>
      </c>
      <c r="H1132" t="s">
        <v>2440</v>
      </c>
      <c r="I1132">
        <v>724703078</v>
      </c>
    </row>
    <row r="1133" spans="1:9" x14ac:dyDescent="0.3">
      <c r="A1133" t="s">
        <v>15</v>
      </c>
      <c r="B1133" t="s">
        <v>10</v>
      </c>
      <c r="C1133" t="s">
        <v>292</v>
      </c>
      <c r="D1133">
        <v>6.1</v>
      </c>
      <c r="E1133" s="2">
        <v>42681</v>
      </c>
      <c r="F1133" s="2">
        <v>42601</v>
      </c>
      <c r="G1133" t="s">
        <v>2441</v>
      </c>
      <c r="H1133" t="s">
        <v>2442</v>
      </c>
      <c r="I1133">
        <v>724706571</v>
      </c>
    </row>
    <row r="1134" spans="1:9" x14ac:dyDescent="0.3">
      <c r="A1134" t="s">
        <v>9</v>
      </c>
      <c r="B1134" t="s">
        <v>10</v>
      </c>
      <c r="C1134" t="s">
        <v>673</v>
      </c>
      <c r="D1134">
        <v>13.1</v>
      </c>
      <c r="E1134" s="2">
        <v>42861</v>
      </c>
      <c r="F1134" s="2">
        <v>42930</v>
      </c>
      <c r="G1134" t="s">
        <v>2443</v>
      </c>
      <c r="H1134" t="s">
        <v>2444</v>
      </c>
      <c r="I1134" s="3">
        <v>724710919</v>
      </c>
    </row>
    <row r="1135" spans="1:9" x14ac:dyDescent="0.3">
      <c r="A1135" t="s">
        <v>47</v>
      </c>
      <c r="B1135" t="s">
        <v>48</v>
      </c>
      <c r="C1135" t="s">
        <v>49</v>
      </c>
      <c r="D1135">
        <v>3.1</v>
      </c>
      <c r="E1135" t="s">
        <v>50</v>
      </c>
      <c r="F1135" s="2">
        <v>42909</v>
      </c>
      <c r="G1135" t="s">
        <v>2445</v>
      </c>
      <c r="H1135" t="s">
        <v>2446</v>
      </c>
      <c r="I1135" s="3">
        <v>724737630</v>
      </c>
    </row>
    <row r="1136" spans="1:9" x14ac:dyDescent="0.3">
      <c r="A1136" t="s">
        <v>47</v>
      </c>
      <c r="B1136" t="s">
        <v>48</v>
      </c>
      <c r="C1136" t="s">
        <v>329</v>
      </c>
      <c r="D1136">
        <v>4.0999999999999996</v>
      </c>
      <c r="E1136" t="s">
        <v>193</v>
      </c>
      <c r="F1136" s="2">
        <v>42944</v>
      </c>
      <c r="G1136" t="s">
        <v>2447</v>
      </c>
      <c r="H1136" t="s">
        <v>2448</v>
      </c>
      <c r="I1136" s="3">
        <v>724771070</v>
      </c>
    </row>
    <row r="1137" spans="1:9" x14ac:dyDescent="0.3">
      <c r="A1137" t="s">
        <v>15</v>
      </c>
      <c r="B1137" t="s">
        <v>10</v>
      </c>
      <c r="C1137" t="s">
        <v>94</v>
      </c>
      <c r="D1137">
        <v>2.2000000000000002</v>
      </c>
      <c r="E1137" s="2">
        <v>42134</v>
      </c>
      <c r="F1137" s="2">
        <v>42321</v>
      </c>
      <c r="G1137" t="s">
        <v>2449</v>
      </c>
      <c r="H1137" t="s">
        <v>2450</v>
      </c>
      <c r="I1137">
        <v>724807411</v>
      </c>
    </row>
    <row r="1138" spans="1:9" x14ac:dyDescent="0.3">
      <c r="A1138" t="s">
        <v>47</v>
      </c>
      <c r="B1138" t="s">
        <v>48</v>
      </c>
      <c r="C1138" t="s">
        <v>49</v>
      </c>
      <c r="D1138">
        <v>3.1</v>
      </c>
      <c r="E1138" t="s">
        <v>50</v>
      </c>
      <c r="F1138" s="2">
        <v>42909</v>
      </c>
      <c r="G1138" t="s">
        <v>2451</v>
      </c>
      <c r="H1138" t="s">
        <v>2452</v>
      </c>
      <c r="I1138" s="3">
        <v>724851056</v>
      </c>
    </row>
    <row r="1139" spans="1:9" x14ac:dyDescent="0.3">
      <c r="A1139" t="s">
        <v>31</v>
      </c>
      <c r="B1139" t="s">
        <v>10</v>
      </c>
      <c r="C1139" t="s">
        <v>177</v>
      </c>
      <c r="D1139">
        <v>3.3</v>
      </c>
      <c r="E1139" s="2">
        <v>42650</v>
      </c>
      <c r="F1139" s="2">
        <v>42600</v>
      </c>
      <c r="G1139" t="s">
        <v>2453</v>
      </c>
      <c r="H1139" t="s">
        <v>2454</v>
      </c>
      <c r="I1139">
        <v>724874577</v>
      </c>
    </row>
    <row r="1140" spans="1:9" x14ac:dyDescent="0.3">
      <c r="A1140" t="s">
        <v>9</v>
      </c>
      <c r="B1140" t="s">
        <v>10</v>
      </c>
      <c r="C1140" t="s">
        <v>536</v>
      </c>
      <c r="D1140">
        <v>4.0999999999999996</v>
      </c>
      <c r="E1140" s="2">
        <v>42258</v>
      </c>
      <c r="F1140" s="2">
        <v>42356</v>
      </c>
      <c r="G1140" t="s">
        <v>2455</v>
      </c>
      <c r="H1140" t="s">
        <v>2456</v>
      </c>
      <c r="I1140">
        <v>724903895</v>
      </c>
    </row>
    <row r="1141" spans="1:9" x14ac:dyDescent="0.3">
      <c r="A1141" t="s">
        <v>9</v>
      </c>
      <c r="B1141" t="s">
        <v>10</v>
      </c>
      <c r="C1141" t="s">
        <v>137</v>
      </c>
      <c r="D1141">
        <v>5.0999999999999996</v>
      </c>
      <c r="E1141" s="2">
        <v>42584</v>
      </c>
      <c r="F1141" s="2">
        <v>42447</v>
      </c>
      <c r="G1141" t="s">
        <v>2457</v>
      </c>
      <c r="H1141" t="s">
        <v>2458</v>
      </c>
      <c r="I1141">
        <v>724926521</v>
      </c>
    </row>
    <row r="1142" spans="1:9" x14ac:dyDescent="0.3">
      <c r="A1142" t="s">
        <v>9</v>
      </c>
      <c r="B1142" t="s">
        <v>10</v>
      </c>
      <c r="C1142" t="s">
        <v>557</v>
      </c>
      <c r="D1142">
        <v>2.1</v>
      </c>
      <c r="E1142" s="2">
        <v>42071</v>
      </c>
      <c r="F1142" s="2">
        <v>42273</v>
      </c>
      <c r="G1142" t="s">
        <v>2459</v>
      </c>
      <c r="H1142" t="s">
        <v>2460</v>
      </c>
      <c r="I1142">
        <v>724942572</v>
      </c>
    </row>
    <row r="1143" spans="1:9" x14ac:dyDescent="0.3">
      <c r="A1143" t="s">
        <v>9</v>
      </c>
      <c r="B1143" t="s">
        <v>10</v>
      </c>
      <c r="C1143" t="s">
        <v>19</v>
      </c>
      <c r="D1143">
        <v>7.2</v>
      </c>
      <c r="E1143" t="s">
        <v>20</v>
      </c>
      <c r="F1143" s="2">
        <v>42545</v>
      </c>
      <c r="G1143" t="s">
        <v>2461</v>
      </c>
      <c r="H1143" t="s">
        <v>2462</v>
      </c>
      <c r="I1143">
        <v>724954774</v>
      </c>
    </row>
    <row r="1144" spans="1:9" x14ac:dyDescent="0.3">
      <c r="A1144" t="s">
        <v>159</v>
      </c>
      <c r="B1144" t="s">
        <v>160</v>
      </c>
      <c r="C1144" t="s">
        <v>161</v>
      </c>
      <c r="D1144">
        <v>2.1</v>
      </c>
      <c r="E1144" t="s">
        <v>50</v>
      </c>
      <c r="F1144" s="2">
        <v>42909</v>
      </c>
      <c r="G1144" t="s">
        <v>2463</v>
      </c>
      <c r="H1144" t="s">
        <v>2464</v>
      </c>
      <c r="I1144" s="3">
        <v>724961983</v>
      </c>
    </row>
    <row r="1145" spans="1:9" x14ac:dyDescent="0.3">
      <c r="A1145" t="s">
        <v>169</v>
      </c>
      <c r="B1145" t="s">
        <v>10</v>
      </c>
      <c r="C1145" t="s">
        <v>773</v>
      </c>
      <c r="D1145">
        <v>2.1</v>
      </c>
      <c r="E1145" s="2">
        <v>42046</v>
      </c>
      <c r="F1145" s="2">
        <v>42349</v>
      </c>
      <c r="G1145" t="s">
        <v>2465</v>
      </c>
      <c r="H1145" t="s">
        <v>2466</v>
      </c>
      <c r="I1145">
        <v>725071039</v>
      </c>
    </row>
    <row r="1146" spans="1:9" x14ac:dyDescent="0.3">
      <c r="A1146" t="s">
        <v>15</v>
      </c>
      <c r="B1146" t="s">
        <v>10</v>
      </c>
      <c r="C1146" t="s">
        <v>40</v>
      </c>
      <c r="D1146">
        <v>5.0999999999999996</v>
      </c>
      <c r="E1146" t="s">
        <v>41</v>
      </c>
      <c r="F1146" s="2">
        <v>42552</v>
      </c>
      <c r="G1146" t="s">
        <v>2467</v>
      </c>
      <c r="H1146" t="s">
        <v>2468</v>
      </c>
      <c r="I1146">
        <v>725091174</v>
      </c>
    </row>
    <row r="1147" spans="1:9" x14ac:dyDescent="0.3">
      <c r="A1147" t="s">
        <v>15</v>
      </c>
      <c r="B1147" t="s">
        <v>10</v>
      </c>
      <c r="C1147" t="s">
        <v>128</v>
      </c>
      <c r="D1147">
        <v>5.2</v>
      </c>
      <c r="E1147" t="s">
        <v>41</v>
      </c>
      <c r="F1147" s="2">
        <v>42552</v>
      </c>
      <c r="G1147" t="s">
        <v>2469</v>
      </c>
      <c r="H1147" t="s">
        <v>2470</v>
      </c>
      <c r="I1147">
        <v>725094708</v>
      </c>
    </row>
    <row r="1148" spans="1:9" x14ac:dyDescent="0.3">
      <c r="A1148" t="s">
        <v>9</v>
      </c>
      <c r="B1148" t="s">
        <v>10</v>
      </c>
      <c r="C1148" t="s">
        <v>289</v>
      </c>
      <c r="D1148">
        <v>6.1</v>
      </c>
      <c r="E1148" t="s">
        <v>199</v>
      </c>
      <c r="F1148" s="2">
        <v>42495</v>
      </c>
      <c r="G1148" t="s">
        <v>2471</v>
      </c>
      <c r="H1148" t="s">
        <v>2472</v>
      </c>
      <c r="I1148">
        <v>725122330</v>
      </c>
    </row>
    <row r="1149" spans="1:9" x14ac:dyDescent="0.3">
      <c r="A1149" t="s">
        <v>701</v>
      </c>
      <c r="B1149" t="s">
        <v>702</v>
      </c>
      <c r="C1149" t="s">
        <v>1481</v>
      </c>
      <c r="D1149">
        <v>3.1</v>
      </c>
      <c r="E1149" t="s">
        <v>50</v>
      </c>
      <c r="F1149" s="2">
        <v>42909</v>
      </c>
      <c r="G1149" t="s">
        <v>2473</v>
      </c>
      <c r="H1149" t="s">
        <v>2474</v>
      </c>
      <c r="I1149" s="3">
        <v>725237391</v>
      </c>
    </row>
    <row r="1150" spans="1:9" x14ac:dyDescent="0.3">
      <c r="A1150" t="s">
        <v>9</v>
      </c>
      <c r="B1150" t="s">
        <v>10</v>
      </c>
      <c r="C1150" t="s">
        <v>277</v>
      </c>
      <c r="D1150">
        <v>9.1</v>
      </c>
      <c r="E1150" t="s">
        <v>278</v>
      </c>
      <c r="F1150" s="2">
        <v>42642</v>
      </c>
      <c r="G1150" t="s">
        <v>2475</v>
      </c>
      <c r="H1150" t="s">
        <v>2476</v>
      </c>
      <c r="I1150">
        <v>725240126</v>
      </c>
    </row>
    <row r="1151" spans="1:9" x14ac:dyDescent="0.3">
      <c r="A1151" t="s">
        <v>9</v>
      </c>
      <c r="B1151" t="s">
        <v>10</v>
      </c>
      <c r="C1151" t="s">
        <v>11</v>
      </c>
      <c r="D1151">
        <v>1.1000000000000001</v>
      </c>
      <c r="E1151" t="s">
        <v>12</v>
      </c>
      <c r="F1151" s="2">
        <v>42195</v>
      </c>
      <c r="G1151" t="s">
        <v>2477</v>
      </c>
      <c r="H1151" t="s">
        <v>2478</v>
      </c>
      <c r="I1151">
        <v>725248743</v>
      </c>
    </row>
    <row r="1152" spans="1:9" x14ac:dyDescent="0.3">
      <c r="A1152" t="s">
        <v>9</v>
      </c>
      <c r="B1152" t="s">
        <v>10</v>
      </c>
      <c r="C1152" t="s">
        <v>482</v>
      </c>
      <c r="D1152">
        <v>5.2</v>
      </c>
      <c r="E1152" s="2">
        <v>42584</v>
      </c>
      <c r="F1152" s="2">
        <v>42447</v>
      </c>
      <c r="G1152" t="s">
        <v>2479</v>
      </c>
      <c r="H1152" t="s">
        <v>2480</v>
      </c>
      <c r="I1152">
        <v>725345758</v>
      </c>
    </row>
    <row r="1153" spans="1:9" x14ac:dyDescent="0.3">
      <c r="A1153" t="s">
        <v>47</v>
      </c>
      <c r="B1153" t="s">
        <v>48</v>
      </c>
      <c r="C1153" t="s">
        <v>329</v>
      </c>
      <c r="D1153">
        <v>4.0999999999999996</v>
      </c>
      <c r="E1153" t="s">
        <v>193</v>
      </c>
      <c r="F1153" s="2">
        <v>42944</v>
      </c>
      <c r="G1153" t="s">
        <v>2481</v>
      </c>
      <c r="H1153" t="s">
        <v>2482</v>
      </c>
      <c r="I1153" s="3">
        <v>725361071</v>
      </c>
    </row>
    <row r="1154" spans="1:9" x14ac:dyDescent="0.3">
      <c r="A1154" t="s">
        <v>15</v>
      </c>
      <c r="B1154" t="s">
        <v>10</v>
      </c>
      <c r="C1154" t="s">
        <v>292</v>
      </c>
      <c r="D1154">
        <v>6.1</v>
      </c>
      <c r="E1154" s="2">
        <v>42681</v>
      </c>
      <c r="F1154" s="2">
        <v>42601</v>
      </c>
      <c r="G1154" t="s">
        <v>2483</v>
      </c>
      <c r="H1154" t="s">
        <v>2484</v>
      </c>
      <c r="I1154">
        <v>725375386</v>
      </c>
    </row>
    <row r="1155" spans="1:9" x14ac:dyDescent="0.3">
      <c r="A1155" t="s">
        <v>9</v>
      </c>
      <c r="B1155" t="s">
        <v>10</v>
      </c>
      <c r="C1155" t="s">
        <v>115</v>
      </c>
      <c r="D1155">
        <v>7.1</v>
      </c>
      <c r="E1155" t="s">
        <v>20</v>
      </c>
      <c r="F1155" s="2">
        <v>42545</v>
      </c>
      <c r="G1155" t="s">
        <v>2485</v>
      </c>
      <c r="H1155" t="s">
        <v>2486</v>
      </c>
      <c r="I1155">
        <v>725448887</v>
      </c>
    </row>
    <row r="1156" spans="1:9" x14ac:dyDescent="0.3">
      <c r="A1156" t="s">
        <v>310</v>
      </c>
      <c r="B1156" t="s">
        <v>311</v>
      </c>
      <c r="C1156" t="s">
        <v>408</v>
      </c>
      <c r="D1156">
        <v>3.1</v>
      </c>
      <c r="E1156" t="s">
        <v>193</v>
      </c>
      <c r="F1156" s="2">
        <v>42944</v>
      </c>
      <c r="G1156" t="s">
        <v>2487</v>
      </c>
      <c r="H1156" t="s">
        <v>2488</v>
      </c>
      <c r="I1156" s="3">
        <v>725454519</v>
      </c>
    </row>
    <row r="1157" spans="1:9" x14ac:dyDescent="0.3">
      <c r="A1157" t="s">
        <v>9</v>
      </c>
      <c r="B1157" t="s">
        <v>10</v>
      </c>
      <c r="C1157" t="s">
        <v>339</v>
      </c>
      <c r="D1157">
        <v>1.2</v>
      </c>
      <c r="E1157" t="s">
        <v>12</v>
      </c>
      <c r="F1157" s="2">
        <v>42195</v>
      </c>
      <c r="G1157" t="s">
        <v>2489</v>
      </c>
      <c r="H1157" t="s">
        <v>2490</v>
      </c>
      <c r="I1157">
        <v>725502200</v>
      </c>
    </row>
    <row r="1158" spans="1:9" x14ac:dyDescent="0.3">
      <c r="A1158" t="s">
        <v>58</v>
      </c>
      <c r="B1158" t="s">
        <v>10</v>
      </c>
      <c r="C1158" t="s">
        <v>59</v>
      </c>
      <c r="D1158">
        <v>1.1000000000000001</v>
      </c>
      <c r="E1158" t="s">
        <v>60</v>
      </c>
      <c r="F1158" s="2">
        <v>42559</v>
      </c>
      <c r="G1158" t="s">
        <v>2491</v>
      </c>
      <c r="H1158" t="s">
        <v>2492</v>
      </c>
      <c r="I1158">
        <v>725558952</v>
      </c>
    </row>
    <row r="1159" spans="1:9" x14ac:dyDescent="0.3">
      <c r="A1159" t="s">
        <v>9</v>
      </c>
      <c r="B1159" t="s">
        <v>10</v>
      </c>
      <c r="C1159" t="s">
        <v>115</v>
      </c>
      <c r="D1159">
        <v>7.1</v>
      </c>
      <c r="E1159" t="s">
        <v>20</v>
      </c>
      <c r="F1159" s="2">
        <v>42545</v>
      </c>
      <c r="G1159" t="s">
        <v>2493</v>
      </c>
      <c r="H1159" t="s">
        <v>2494</v>
      </c>
      <c r="I1159">
        <v>725560530</v>
      </c>
    </row>
    <row r="1160" spans="1:9" x14ac:dyDescent="0.3">
      <c r="A1160" t="s">
        <v>378</v>
      </c>
      <c r="B1160" t="s">
        <v>379</v>
      </c>
      <c r="C1160" t="s">
        <v>380</v>
      </c>
      <c r="D1160">
        <v>3.1</v>
      </c>
      <c r="E1160" s="2">
        <v>43075</v>
      </c>
      <c r="F1160" s="2">
        <v>42930</v>
      </c>
      <c r="G1160" t="s">
        <v>2495</v>
      </c>
      <c r="H1160" t="s">
        <v>2496</v>
      </c>
      <c r="I1160" s="3">
        <v>725568448</v>
      </c>
    </row>
    <row r="1161" spans="1:9" x14ac:dyDescent="0.3">
      <c r="A1161" t="s">
        <v>120</v>
      </c>
      <c r="B1161" t="s">
        <v>121</v>
      </c>
      <c r="C1161" t="s">
        <v>634</v>
      </c>
      <c r="D1161">
        <v>1.2</v>
      </c>
      <c r="E1161" t="s">
        <v>99</v>
      </c>
      <c r="F1161" s="2">
        <v>42643</v>
      </c>
      <c r="G1161" t="s">
        <v>2497</v>
      </c>
      <c r="H1161" t="s">
        <v>2498</v>
      </c>
      <c r="I1161">
        <v>725573725</v>
      </c>
    </row>
    <row r="1162" spans="1:9" x14ac:dyDescent="0.3">
      <c r="A1162" t="s">
        <v>9</v>
      </c>
      <c r="B1162" t="s">
        <v>10</v>
      </c>
      <c r="C1162" t="s">
        <v>482</v>
      </c>
      <c r="D1162">
        <v>5.2</v>
      </c>
      <c r="E1162" s="2">
        <v>42584</v>
      </c>
      <c r="F1162" s="2">
        <v>42447</v>
      </c>
      <c r="G1162" t="s">
        <v>2499</v>
      </c>
      <c r="H1162" t="s">
        <v>2500</v>
      </c>
      <c r="I1162">
        <v>725591791</v>
      </c>
    </row>
    <row r="1163" spans="1:9" x14ac:dyDescent="0.3">
      <c r="A1163" t="s">
        <v>35</v>
      </c>
      <c r="B1163" t="s">
        <v>36</v>
      </c>
      <c r="C1163" t="s">
        <v>37</v>
      </c>
      <c r="D1163">
        <v>1.1000000000000001</v>
      </c>
      <c r="E1163" s="2">
        <v>42590</v>
      </c>
      <c r="F1163" s="2">
        <v>42629</v>
      </c>
      <c r="G1163" t="s">
        <v>2501</v>
      </c>
      <c r="H1163" t="s">
        <v>2502</v>
      </c>
      <c r="I1163">
        <v>725619198</v>
      </c>
    </row>
    <row r="1164" spans="1:9" x14ac:dyDescent="0.3">
      <c r="A1164" t="s">
        <v>120</v>
      </c>
      <c r="B1164" t="s">
        <v>121</v>
      </c>
      <c r="C1164" t="s">
        <v>592</v>
      </c>
      <c r="D1164">
        <v>2.1</v>
      </c>
      <c r="E1164" s="2">
        <v>42439</v>
      </c>
      <c r="F1164" s="2">
        <v>42685</v>
      </c>
      <c r="G1164" t="s">
        <v>2503</v>
      </c>
      <c r="H1164" t="s">
        <v>2504</v>
      </c>
      <c r="I1164" s="3">
        <v>725645695</v>
      </c>
    </row>
    <row r="1165" spans="1:9" x14ac:dyDescent="0.3">
      <c r="A1165" t="s">
        <v>58</v>
      </c>
      <c r="B1165" t="s">
        <v>10</v>
      </c>
      <c r="C1165" t="s">
        <v>395</v>
      </c>
      <c r="D1165">
        <v>1.3</v>
      </c>
      <c r="E1165" t="s">
        <v>60</v>
      </c>
      <c r="F1165" s="2">
        <v>42559</v>
      </c>
      <c r="G1165" t="s">
        <v>2505</v>
      </c>
      <c r="H1165" t="s">
        <v>2506</v>
      </c>
      <c r="I1165">
        <v>725648991</v>
      </c>
    </row>
    <row r="1166" spans="1:9" x14ac:dyDescent="0.3">
      <c r="A1166" t="s">
        <v>15</v>
      </c>
      <c r="B1166" t="s">
        <v>10</v>
      </c>
      <c r="C1166" t="s">
        <v>128</v>
      </c>
      <c r="D1166">
        <v>5.2</v>
      </c>
      <c r="E1166" t="s">
        <v>41</v>
      </c>
      <c r="F1166" s="2">
        <v>42552</v>
      </c>
      <c r="G1166" t="s">
        <v>2507</v>
      </c>
      <c r="H1166" t="s">
        <v>2508</v>
      </c>
      <c r="I1166">
        <v>725665178</v>
      </c>
    </row>
    <row r="1167" spans="1:9" x14ac:dyDescent="0.3">
      <c r="A1167" t="s">
        <v>15</v>
      </c>
      <c r="B1167" t="s">
        <v>10</v>
      </c>
      <c r="C1167" t="s">
        <v>843</v>
      </c>
      <c r="D1167">
        <v>3.4</v>
      </c>
      <c r="E1167" s="2">
        <v>42584</v>
      </c>
      <c r="F1167" s="2">
        <v>42447</v>
      </c>
      <c r="G1167" t="s">
        <v>2509</v>
      </c>
      <c r="H1167" t="s">
        <v>2510</v>
      </c>
      <c r="I1167">
        <v>725697775</v>
      </c>
    </row>
    <row r="1168" spans="1:9" x14ac:dyDescent="0.3">
      <c r="A1168" t="s">
        <v>31</v>
      </c>
      <c r="B1168" t="s">
        <v>10</v>
      </c>
      <c r="C1168" t="s">
        <v>284</v>
      </c>
      <c r="D1168">
        <v>2.2999999999999998</v>
      </c>
      <c r="E1168" t="s">
        <v>41</v>
      </c>
      <c r="F1168" s="2">
        <v>42552</v>
      </c>
      <c r="G1168" t="s">
        <v>2511</v>
      </c>
      <c r="H1168" t="s">
        <v>2512</v>
      </c>
      <c r="I1168">
        <v>725743643</v>
      </c>
    </row>
    <row r="1169" spans="1:9" x14ac:dyDescent="0.3">
      <c r="A1169" t="s">
        <v>9</v>
      </c>
      <c r="B1169" t="s">
        <v>10</v>
      </c>
      <c r="C1169" t="s">
        <v>137</v>
      </c>
      <c r="D1169">
        <v>5.0999999999999996</v>
      </c>
      <c r="E1169" s="2">
        <v>42584</v>
      </c>
      <c r="F1169" s="2">
        <v>42447</v>
      </c>
      <c r="G1169" t="s">
        <v>2513</v>
      </c>
      <c r="H1169" t="s">
        <v>2514</v>
      </c>
      <c r="I1169">
        <v>725746641</v>
      </c>
    </row>
    <row r="1170" spans="1:9" x14ac:dyDescent="0.3">
      <c r="A1170" t="s">
        <v>9</v>
      </c>
      <c r="B1170" t="s">
        <v>10</v>
      </c>
      <c r="C1170" t="s">
        <v>339</v>
      </c>
      <c r="D1170">
        <v>1.2</v>
      </c>
      <c r="E1170" t="s">
        <v>12</v>
      </c>
      <c r="F1170" s="2">
        <v>42195</v>
      </c>
      <c r="G1170" t="s">
        <v>2515</v>
      </c>
      <c r="H1170" t="s">
        <v>2516</v>
      </c>
      <c r="I1170">
        <v>725757594</v>
      </c>
    </row>
    <row r="1171" spans="1:9" x14ac:dyDescent="0.3">
      <c r="A1171" t="s">
        <v>9</v>
      </c>
      <c r="B1171" t="s">
        <v>10</v>
      </c>
      <c r="C1171" t="s">
        <v>368</v>
      </c>
      <c r="D1171">
        <v>6.2</v>
      </c>
      <c r="E1171" t="s">
        <v>369</v>
      </c>
      <c r="F1171" s="2">
        <v>42495</v>
      </c>
      <c r="G1171" t="s">
        <v>2517</v>
      </c>
      <c r="H1171" t="s">
        <v>2518</v>
      </c>
      <c r="I1171">
        <v>725777294</v>
      </c>
    </row>
    <row r="1172" spans="1:9" x14ac:dyDescent="0.3">
      <c r="A1172" t="s">
        <v>15</v>
      </c>
      <c r="B1172" t="s">
        <v>10</v>
      </c>
      <c r="C1172" t="s">
        <v>16</v>
      </c>
      <c r="D1172">
        <v>2.1</v>
      </c>
      <c r="E1172" s="2">
        <v>42134</v>
      </c>
      <c r="F1172" s="2">
        <v>42321</v>
      </c>
      <c r="G1172" t="s">
        <v>2519</v>
      </c>
      <c r="H1172" t="s">
        <v>2520</v>
      </c>
      <c r="I1172">
        <v>725783741</v>
      </c>
    </row>
    <row r="1173" spans="1:9" x14ac:dyDescent="0.3">
      <c r="A1173" t="s">
        <v>15</v>
      </c>
      <c r="B1173" t="s">
        <v>10</v>
      </c>
      <c r="C1173" t="s">
        <v>134</v>
      </c>
      <c r="D1173">
        <v>6.3</v>
      </c>
      <c r="E1173" s="2">
        <v>42681</v>
      </c>
      <c r="F1173" s="2">
        <v>42601</v>
      </c>
      <c r="G1173" t="s">
        <v>2521</v>
      </c>
      <c r="H1173" t="s">
        <v>2522</v>
      </c>
      <c r="I1173">
        <v>725823117</v>
      </c>
    </row>
    <row r="1174" spans="1:9" x14ac:dyDescent="0.3">
      <c r="A1174" t="s">
        <v>35</v>
      </c>
      <c r="B1174" t="s">
        <v>36</v>
      </c>
      <c r="C1174" t="s">
        <v>37</v>
      </c>
      <c r="D1174">
        <v>1.1000000000000001</v>
      </c>
      <c r="E1174" s="2">
        <v>42590</v>
      </c>
      <c r="F1174" s="2">
        <v>42629</v>
      </c>
      <c r="G1174" t="s">
        <v>2523</v>
      </c>
      <c r="H1174" t="s">
        <v>2524</v>
      </c>
      <c r="I1174">
        <v>725835020</v>
      </c>
    </row>
    <row r="1175" spans="1:9" x14ac:dyDescent="0.3">
      <c r="A1175" t="s">
        <v>9</v>
      </c>
      <c r="B1175" t="s">
        <v>10</v>
      </c>
      <c r="C1175" t="s">
        <v>137</v>
      </c>
      <c r="D1175">
        <v>5.0999999999999996</v>
      </c>
      <c r="E1175" s="2">
        <v>42584</v>
      </c>
      <c r="F1175" s="2">
        <v>42447</v>
      </c>
      <c r="G1175" t="s">
        <v>2525</v>
      </c>
      <c r="H1175" t="s">
        <v>2526</v>
      </c>
      <c r="I1175">
        <v>725947354</v>
      </c>
    </row>
    <row r="1176" spans="1:9" x14ac:dyDescent="0.3">
      <c r="A1176" t="s">
        <v>9</v>
      </c>
      <c r="B1176" t="s">
        <v>10</v>
      </c>
      <c r="C1176" t="s">
        <v>368</v>
      </c>
      <c r="D1176">
        <v>6.2</v>
      </c>
      <c r="E1176" t="s">
        <v>369</v>
      </c>
      <c r="F1176" s="2">
        <v>42495</v>
      </c>
      <c r="G1176" t="s">
        <v>2527</v>
      </c>
      <c r="H1176" t="s">
        <v>2528</v>
      </c>
      <c r="I1176">
        <v>725954750</v>
      </c>
    </row>
    <row r="1177" spans="1:9" x14ac:dyDescent="0.3">
      <c r="A1177" t="s">
        <v>9</v>
      </c>
      <c r="B1177" t="s">
        <v>10</v>
      </c>
      <c r="C1177" t="s">
        <v>115</v>
      </c>
      <c r="D1177">
        <v>7.1</v>
      </c>
      <c r="E1177" t="s">
        <v>20</v>
      </c>
      <c r="F1177" s="2">
        <v>42545</v>
      </c>
      <c r="G1177" t="s">
        <v>2529</v>
      </c>
      <c r="H1177" t="s">
        <v>2530</v>
      </c>
      <c r="I1177">
        <v>725960832</v>
      </c>
    </row>
    <row r="1178" spans="1:9" x14ac:dyDescent="0.3">
      <c r="A1178" t="s">
        <v>47</v>
      </c>
      <c r="B1178" t="s">
        <v>48</v>
      </c>
      <c r="C1178" t="s">
        <v>49</v>
      </c>
      <c r="D1178">
        <v>3.1</v>
      </c>
      <c r="E1178" t="s">
        <v>50</v>
      </c>
      <c r="F1178" s="2">
        <v>42909</v>
      </c>
      <c r="G1178" t="s">
        <v>2531</v>
      </c>
      <c r="H1178" t="s">
        <v>2532</v>
      </c>
      <c r="I1178" s="3">
        <v>726017029</v>
      </c>
    </row>
    <row r="1179" spans="1:9" x14ac:dyDescent="0.3">
      <c r="A1179" t="s">
        <v>9</v>
      </c>
      <c r="B1179" t="s">
        <v>10</v>
      </c>
      <c r="C1179" t="s">
        <v>86</v>
      </c>
      <c r="D1179">
        <v>9.1999999999999993</v>
      </c>
      <c r="E1179" t="s">
        <v>87</v>
      </c>
      <c r="F1179" s="2">
        <v>42642</v>
      </c>
      <c r="G1179" t="s">
        <v>2533</v>
      </c>
      <c r="H1179" t="s">
        <v>2534</v>
      </c>
      <c r="I1179">
        <v>726034736</v>
      </c>
    </row>
    <row r="1180" spans="1:9" x14ac:dyDescent="0.3">
      <c r="A1180" t="s">
        <v>31</v>
      </c>
      <c r="B1180" t="s">
        <v>10</v>
      </c>
      <c r="C1180" t="s">
        <v>390</v>
      </c>
      <c r="D1180">
        <v>1.3</v>
      </c>
      <c r="E1180" s="2">
        <v>42464</v>
      </c>
      <c r="F1180" s="2">
        <v>42503</v>
      </c>
      <c r="G1180" t="s">
        <v>2535</v>
      </c>
      <c r="H1180" t="s">
        <v>2536</v>
      </c>
      <c r="I1180">
        <v>726041261</v>
      </c>
    </row>
    <row r="1181" spans="1:9" x14ac:dyDescent="0.3">
      <c r="A1181" t="s">
        <v>97</v>
      </c>
      <c r="B1181" t="s">
        <v>10</v>
      </c>
      <c r="C1181" t="s">
        <v>358</v>
      </c>
      <c r="D1181">
        <v>2.1</v>
      </c>
      <c r="E1181" t="s">
        <v>278</v>
      </c>
      <c r="F1181" s="2">
        <v>42642</v>
      </c>
      <c r="G1181" t="s">
        <v>2537</v>
      </c>
      <c r="H1181" t="s">
        <v>2538</v>
      </c>
      <c r="I1181">
        <v>726056986</v>
      </c>
    </row>
    <row r="1182" spans="1:9" x14ac:dyDescent="0.3">
      <c r="A1182" t="s">
        <v>31</v>
      </c>
      <c r="B1182" t="s">
        <v>10</v>
      </c>
      <c r="C1182" t="s">
        <v>576</v>
      </c>
      <c r="D1182">
        <v>4.0999999999999996</v>
      </c>
      <c r="E1182" t="s">
        <v>91</v>
      </c>
      <c r="F1182" s="2">
        <v>42650</v>
      </c>
      <c r="G1182" t="s">
        <v>2539</v>
      </c>
      <c r="H1182" t="s">
        <v>2540</v>
      </c>
      <c r="I1182" s="3">
        <v>726075859</v>
      </c>
    </row>
    <row r="1183" spans="1:9" x14ac:dyDescent="0.3">
      <c r="A1183" t="s">
        <v>9</v>
      </c>
      <c r="B1183" t="s">
        <v>10</v>
      </c>
      <c r="C1183" t="s">
        <v>536</v>
      </c>
      <c r="D1183">
        <v>4.0999999999999996</v>
      </c>
      <c r="E1183" s="2">
        <v>42258</v>
      </c>
      <c r="F1183" s="2">
        <v>42356</v>
      </c>
      <c r="G1183" t="s">
        <v>2541</v>
      </c>
      <c r="H1183" t="s">
        <v>2542</v>
      </c>
      <c r="I1183">
        <v>726104133</v>
      </c>
    </row>
    <row r="1184" spans="1:9" x14ac:dyDescent="0.3">
      <c r="A1184" t="s">
        <v>9</v>
      </c>
      <c r="B1184" t="s">
        <v>10</v>
      </c>
      <c r="C1184" t="s">
        <v>137</v>
      </c>
      <c r="D1184">
        <v>5.0999999999999996</v>
      </c>
      <c r="E1184" s="2">
        <v>42584</v>
      </c>
      <c r="F1184" s="2">
        <v>42447</v>
      </c>
      <c r="G1184" t="s">
        <v>2543</v>
      </c>
      <c r="H1184" t="s">
        <v>2544</v>
      </c>
      <c r="I1184">
        <v>726130563</v>
      </c>
    </row>
    <row r="1185" spans="1:9" x14ac:dyDescent="0.3">
      <c r="A1185" t="s">
        <v>15</v>
      </c>
      <c r="B1185" t="s">
        <v>10</v>
      </c>
      <c r="C1185" t="s">
        <v>128</v>
      </c>
      <c r="D1185">
        <v>5.2</v>
      </c>
      <c r="E1185" t="s">
        <v>41</v>
      </c>
      <c r="F1185" s="2">
        <v>42552</v>
      </c>
      <c r="G1185" t="s">
        <v>2545</v>
      </c>
      <c r="H1185" t="s">
        <v>2546</v>
      </c>
      <c r="I1185">
        <v>726139243</v>
      </c>
    </row>
    <row r="1186" spans="1:9" x14ac:dyDescent="0.3">
      <c r="A1186" t="s">
        <v>465</v>
      </c>
      <c r="B1186" t="s">
        <v>10</v>
      </c>
      <c r="C1186" t="s">
        <v>466</v>
      </c>
      <c r="D1186">
        <v>4.0999999999999996</v>
      </c>
      <c r="E1186" t="s">
        <v>193</v>
      </c>
      <c r="F1186" s="2">
        <v>42944</v>
      </c>
      <c r="G1186" t="s">
        <v>2547</v>
      </c>
      <c r="H1186" t="s">
        <v>2548</v>
      </c>
      <c r="I1186" s="3">
        <v>726146694</v>
      </c>
    </row>
    <row r="1187" spans="1:9" x14ac:dyDescent="0.3">
      <c r="A1187" t="s">
        <v>120</v>
      </c>
      <c r="B1187" t="s">
        <v>121</v>
      </c>
      <c r="C1187" t="s">
        <v>387</v>
      </c>
      <c r="D1187">
        <v>1.1000000000000001</v>
      </c>
      <c r="E1187" t="s">
        <v>99</v>
      </c>
      <c r="F1187" s="2">
        <v>42643</v>
      </c>
      <c r="G1187" t="s">
        <v>2549</v>
      </c>
      <c r="H1187" t="s">
        <v>2550</v>
      </c>
      <c r="I1187">
        <v>726168368</v>
      </c>
    </row>
    <row r="1188" spans="1:9" x14ac:dyDescent="0.3">
      <c r="A1188" t="s">
        <v>47</v>
      </c>
      <c r="B1188" t="s">
        <v>48</v>
      </c>
      <c r="C1188" t="s">
        <v>49</v>
      </c>
      <c r="D1188">
        <v>3.1</v>
      </c>
      <c r="E1188" t="s">
        <v>50</v>
      </c>
      <c r="F1188" s="2">
        <v>42909</v>
      </c>
      <c r="G1188" t="s">
        <v>2551</v>
      </c>
      <c r="H1188" t="s">
        <v>2552</v>
      </c>
      <c r="I1188" s="3">
        <v>726171165</v>
      </c>
    </row>
    <row r="1189" spans="1:9" x14ac:dyDescent="0.3">
      <c r="A1189" t="s">
        <v>169</v>
      </c>
      <c r="B1189" t="s">
        <v>10</v>
      </c>
      <c r="C1189" t="s">
        <v>170</v>
      </c>
      <c r="D1189">
        <v>1.1000000000000001</v>
      </c>
      <c r="E1189" t="s">
        <v>171</v>
      </c>
      <c r="F1189" s="2">
        <v>42300</v>
      </c>
      <c r="G1189" t="s">
        <v>2553</v>
      </c>
      <c r="H1189" t="s">
        <v>2554</v>
      </c>
      <c r="I1189">
        <v>726213547</v>
      </c>
    </row>
    <row r="1190" spans="1:9" x14ac:dyDescent="0.3">
      <c r="A1190" t="s">
        <v>47</v>
      </c>
      <c r="B1190" t="s">
        <v>48</v>
      </c>
      <c r="C1190" t="s">
        <v>329</v>
      </c>
      <c r="D1190">
        <v>4.0999999999999996</v>
      </c>
      <c r="E1190" t="s">
        <v>193</v>
      </c>
      <c r="F1190" s="2">
        <v>42944</v>
      </c>
      <c r="G1190" t="s">
        <v>2555</v>
      </c>
      <c r="H1190" t="s">
        <v>2556</v>
      </c>
      <c r="I1190" s="3">
        <v>726234313</v>
      </c>
    </row>
    <row r="1191" spans="1:9" x14ac:dyDescent="0.3">
      <c r="A1191" t="s">
        <v>97</v>
      </c>
      <c r="B1191" t="s">
        <v>10</v>
      </c>
      <c r="C1191" t="s">
        <v>477</v>
      </c>
      <c r="D1191">
        <v>1.2</v>
      </c>
      <c r="E1191" s="2">
        <v>42467</v>
      </c>
      <c r="F1191" s="2">
        <v>42594</v>
      </c>
      <c r="G1191" t="s">
        <v>2557</v>
      </c>
      <c r="H1191" t="s">
        <v>2558</v>
      </c>
      <c r="I1191">
        <v>726238862</v>
      </c>
    </row>
    <row r="1192" spans="1:9" x14ac:dyDescent="0.3">
      <c r="A1192" t="s">
        <v>65</v>
      </c>
      <c r="B1192" t="s">
        <v>36</v>
      </c>
      <c r="C1192" t="s">
        <v>258</v>
      </c>
      <c r="D1192">
        <v>6.1</v>
      </c>
      <c r="E1192" s="2">
        <v>42861</v>
      </c>
      <c r="F1192" s="2">
        <v>42930</v>
      </c>
      <c r="G1192" t="s">
        <v>2559</v>
      </c>
      <c r="H1192" t="s">
        <v>2560</v>
      </c>
      <c r="I1192" s="3">
        <v>726306867</v>
      </c>
    </row>
    <row r="1193" spans="1:9" x14ac:dyDescent="0.3">
      <c r="A1193" t="s">
        <v>120</v>
      </c>
      <c r="B1193" t="s">
        <v>121</v>
      </c>
      <c r="C1193" t="s">
        <v>272</v>
      </c>
      <c r="D1193">
        <v>2.2999999999999998</v>
      </c>
      <c r="E1193" s="2">
        <v>42439</v>
      </c>
      <c r="F1193" s="2">
        <v>42685</v>
      </c>
      <c r="G1193" t="s">
        <v>2561</v>
      </c>
      <c r="H1193" t="s">
        <v>2562</v>
      </c>
      <c r="I1193" s="3">
        <v>726312950</v>
      </c>
    </row>
    <row r="1194" spans="1:9" x14ac:dyDescent="0.3">
      <c r="A1194" t="s">
        <v>15</v>
      </c>
      <c r="B1194" t="s">
        <v>10</v>
      </c>
      <c r="C1194" t="s">
        <v>1380</v>
      </c>
      <c r="D1194">
        <v>1.2</v>
      </c>
      <c r="E1194" s="2">
        <v>42285</v>
      </c>
      <c r="F1194" s="2">
        <v>42273</v>
      </c>
      <c r="G1194" t="s">
        <v>2563</v>
      </c>
      <c r="H1194" t="s">
        <v>2564</v>
      </c>
      <c r="I1194">
        <v>726332449</v>
      </c>
    </row>
    <row r="1195" spans="1:9" x14ac:dyDescent="0.3">
      <c r="A1195" t="s">
        <v>9</v>
      </c>
      <c r="B1195" t="s">
        <v>10</v>
      </c>
      <c r="C1195" t="s">
        <v>86</v>
      </c>
      <c r="D1195">
        <v>9.1999999999999993</v>
      </c>
      <c r="E1195" t="s">
        <v>87</v>
      </c>
      <c r="F1195" s="2">
        <v>42642</v>
      </c>
      <c r="G1195" t="s">
        <v>2565</v>
      </c>
      <c r="H1195" t="s">
        <v>2566</v>
      </c>
      <c r="I1195">
        <v>726405288</v>
      </c>
    </row>
    <row r="1196" spans="1:9" x14ac:dyDescent="0.3">
      <c r="A1196" t="s">
        <v>15</v>
      </c>
      <c r="B1196" t="s">
        <v>10</v>
      </c>
      <c r="C1196" t="s">
        <v>16</v>
      </c>
      <c r="D1196">
        <v>2.1</v>
      </c>
      <c r="E1196" s="2">
        <v>42134</v>
      </c>
      <c r="F1196" s="2">
        <v>42321</v>
      </c>
      <c r="G1196" t="s">
        <v>2567</v>
      </c>
      <c r="H1196" t="s">
        <v>2568</v>
      </c>
      <c r="I1196">
        <v>726406077</v>
      </c>
    </row>
    <row r="1197" spans="1:9" x14ac:dyDescent="0.3">
      <c r="A1197" t="s">
        <v>169</v>
      </c>
      <c r="B1197" t="s">
        <v>10</v>
      </c>
      <c r="C1197" t="s">
        <v>365</v>
      </c>
      <c r="D1197">
        <v>2.2000000000000002</v>
      </c>
      <c r="E1197" s="2">
        <v>42046</v>
      </c>
      <c r="F1197" s="2">
        <v>42349</v>
      </c>
      <c r="G1197" t="s">
        <v>2569</v>
      </c>
      <c r="H1197" t="s">
        <v>2570</v>
      </c>
      <c r="I1197">
        <v>726406250</v>
      </c>
    </row>
    <row r="1198" spans="1:9" x14ac:dyDescent="0.3">
      <c r="A1198" t="s">
        <v>345</v>
      </c>
      <c r="B1198" t="s">
        <v>346</v>
      </c>
      <c r="C1198" t="s">
        <v>347</v>
      </c>
      <c r="D1198">
        <v>3.1</v>
      </c>
      <c r="E1198" t="s">
        <v>193</v>
      </c>
      <c r="F1198" s="2">
        <v>42944</v>
      </c>
      <c r="G1198" t="s">
        <v>2571</v>
      </c>
      <c r="H1198" t="s">
        <v>2572</v>
      </c>
      <c r="I1198" s="3">
        <v>726498132</v>
      </c>
    </row>
    <row r="1199" spans="1:9" x14ac:dyDescent="0.3">
      <c r="A1199" t="s">
        <v>47</v>
      </c>
      <c r="B1199" t="s">
        <v>48</v>
      </c>
      <c r="C1199" t="s">
        <v>49</v>
      </c>
      <c r="D1199">
        <v>3.1</v>
      </c>
      <c r="E1199" t="s">
        <v>50</v>
      </c>
      <c r="F1199" s="2">
        <v>42909</v>
      </c>
      <c r="G1199" t="s">
        <v>2573</v>
      </c>
      <c r="H1199" t="s">
        <v>2574</v>
      </c>
      <c r="I1199" s="3">
        <v>726505568</v>
      </c>
    </row>
    <row r="1200" spans="1:9" x14ac:dyDescent="0.3">
      <c r="A1200" t="s">
        <v>35</v>
      </c>
      <c r="B1200" t="s">
        <v>36</v>
      </c>
      <c r="C1200" t="s">
        <v>149</v>
      </c>
      <c r="D1200">
        <v>1.2</v>
      </c>
      <c r="E1200" s="2">
        <v>42559</v>
      </c>
      <c r="F1200" s="2">
        <v>42629</v>
      </c>
      <c r="G1200" t="s">
        <v>2575</v>
      </c>
      <c r="H1200" t="s">
        <v>2576</v>
      </c>
      <c r="I1200">
        <v>726541228</v>
      </c>
    </row>
    <row r="1201" spans="1:9" x14ac:dyDescent="0.3">
      <c r="A1201" t="s">
        <v>15</v>
      </c>
      <c r="B1201" t="s">
        <v>10</v>
      </c>
      <c r="C1201" t="s">
        <v>134</v>
      </c>
      <c r="D1201">
        <v>6.3</v>
      </c>
      <c r="E1201" s="2">
        <v>42681</v>
      </c>
      <c r="F1201" s="2">
        <v>42601</v>
      </c>
      <c r="G1201" t="s">
        <v>2577</v>
      </c>
      <c r="H1201" t="s">
        <v>2578</v>
      </c>
      <c r="I1201">
        <v>726546247</v>
      </c>
    </row>
    <row r="1202" spans="1:9" x14ac:dyDescent="0.3">
      <c r="A1202" t="s">
        <v>191</v>
      </c>
      <c r="B1202" t="s">
        <v>121</v>
      </c>
      <c r="C1202" t="s">
        <v>948</v>
      </c>
      <c r="D1202">
        <v>3.1</v>
      </c>
      <c r="E1202" t="s">
        <v>50</v>
      </c>
      <c r="F1202" s="2">
        <v>42909</v>
      </c>
      <c r="G1202" t="s">
        <v>2579</v>
      </c>
      <c r="H1202" t="s">
        <v>2580</v>
      </c>
      <c r="I1202" s="3">
        <v>726551316</v>
      </c>
    </row>
    <row r="1203" spans="1:9" x14ac:dyDescent="0.3">
      <c r="A1203" t="s">
        <v>9</v>
      </c>
      <c r="B1203" t="s">
        <v>10</v>
      </c>
      <c r="C1203" t="s">
        <v>673</v>
      </c>
      <c r="D1203">
        <v>13.1</v>
      </c>
      <c r="E1203" s="2">
        <v>42861</v>
      </c>
      <c r="F1203" s="2">
        <v>42930</v>
      </c>
      <c r="G1203" t="s">
        <v>2581</v>
      </c>
      <c r="H1203" t="s">
        <v>2582</v>
      </c>
      <c r="I1203" s="3">
        <v>726561739</v>
      </c>
    </row>
    <row r="1204" spans="1:9" x14ac:dyDescent="0.3">
      <c r="A1204" t="s">
        <v>9</v>
      </c>
      <c r="B1204" t="s">
        <v>10</v>
      </c>
      <c r="C1204" t="s">
        <v>277</v>
      </c>
      <c r="D1204">
        <v>9.1</v>
      </c>
      <c r="E1204" t="s">
        <v>278</v>
      </c>
      <c r="F1204" s="2">
        <v>42642</v>
      </c>
      <c r="G1204" t="s">
        <v>2583</v>
      </c>
      <c r="H1204" t="s">
        <v>2584</v>
      </c>
      <c r="I1204">
        <v>726587325</v>
      </c>
    </row>
    <row r="1205" spans="1:9" x14ac:dyDescent="0.3">
      <c r="A1205" t="s">
        <v>120</v>
      </c>
      <c r="B1205" t="s">
        <v>121</v>
      </c>
      <c r="C1205" t="s">
        <v>634</v>
      </c>
      <c r="D1205">
        <v>1.2</v>
      </c>
      <c r="E1205" t="s">
        <v>99</v>
      </c>
      <c r="F1205" s="2">
        <v>42643</v>
      </c>
      <c r="G1205" t="s">
        <v>2585</v>
      </c>
      <c r="H1205" t="s">
        <v>2586</v>
      </c>
      <c r="I1205">
        <v>726594887</v>
      </c>
    </row>
    <row r="1206" spans="1:9" x14ac:dyDescent="0.3">
      <c r="A1206" t="s">
        <v>9</v>
      </c>
      <c r="B1206" t="s">
        <v>10</v>
      </c>
      <c r="C1206" t="s">
        <v>289</v>
      </c>
      <c r="D1206">
        <v>6.1</v>
      </c>
      <c r="E1206" t="s">
        <v>199</v>
      </c>
      <c r="F1206" s="2">
        <v>42495</v>
      </c>
      <c r="G1206" t="s">
        <v>2587</v>
      </c>
      <c r="H1206" t="s">
        <v>2588</v>
      </c>
      <c r="I1206">
        <v>726625517</v>
      </c>
    </row>
    <row r="1207" spans="1:9" x14ac:dyDescent="0.3">
      <c r="A1207" t="s">
        <v>97</v>
      </c>
      <c r="B1207" t="s">
        <v>10</v>
      </c>
      <c r="C1207" t="s">
        <v>477</v>
      </c>
      <c r="D1207">
        <v>1.2</v>
      </c>
      <c r="E1207" s="2">
        <v>42467</v>
      </c>
      <c r="F1207" s="2">
        <v>42594</v>
      </c>
      <c r="G1207" t="s">
        <v>2589</v>
      </c>
      <c r="H1207" t="s">
        <v>2590</v>
      </c>
      <c r="I1207">
        <v>726626771</v>
      </c>
    </row>
    <row r="1208" spans="1:9" x14ac:dyDescent="0.3">
      <c r="A1208" t="s">
        <v>345</v>
      </c>
      <c r="B1208" t="s">
        <v>346</v>
      </c>
      <c r="C1208" t="s">
        <v>347</v>
      </c>
      <c r="D1208">
        <v>3.1</v>
      </c>
      <c r="E1208" t="s">
        <v>193</v>
      </c>
      <c r="F1208" s="2">
        <v>42944</v>
      </c>
      <c r="G1208" t="s">
        <v>2591</v>
      </c>
      <c r="H1208" t="s">
        <v>2592</v>
      </c>
      <c r="I1208" s="3">
        <v>726669050</v>
      </c>
    </row>
    <row r="1209" spans="1:9" x14ac:dyDescent="0.3">
      <c r="A1209" t="s">
        <v>15</v>
      </c>
      <c r="B1209" t="s">
        <v>10</v>
      </c>
      <c r="C1209" t="s">
        <v>843</v>
      </c>
      <c r="D1209">
        <v>3.4</v>
      </c>
      <c r="E1209" s="2">
        <v>42584</v>
      </c>
      <c r="F1209" s="2">
        <v>42447</v>
      </c>
      <c r="G1209" t="s">
        <v>2593</v>
      </c>
      <c r="H1209" t="s">
        <v>2594</v>
      </c>
      <c r="I1209">
        <v>726677537</v>
      </c>
    </row>
    <row r="1210" spans="1:9" x14ac:dyDescent="0.3">
      <c r="A1210" t="s">
        <v>31</v>
      </c>
      <c r="B1210" t="s">
        <v>10</v>
      </c>
      <c r="C1210" t="s">
        <v>32</v>
      </c>
      <c r="D1210">
        <v>1.2</v>
      </c>
      <c r="E1210" s="2">
        <v>42464</v>
      </c>
      <c r="F1210" s="2">
        <v>42503</v>
      </c>
      <c r="G1210" t="s">
        <v>2595</v>
      </c>
      <c r="H1210" t="s">
        <v>2596</v>
      </c>
      <c r="I1210">
        <v>726677771</v>
      </c>
    </row>
    <row r="1211" spans="1:9" x14ac:dyDescent="0.3">
      <c r="A1211" t="s">
        <v>9</v>
      </c>
      <c r="B1211" t="s">
        <v>10</v>
      </c>
      <c r="C1211" t="s">
        <v>557</v>
      </c>
      <c r="D1211">
        <v>2.1</v>
      </c>
      <c r="E1211" s="2">
        <v>42071</v>
      </c>
      <c r="F1211" s="2">
        <v>42273</v>
      </c>
      <c r="G1211" t="s">
        <v>2597</v>
      </c>
      <c r="H1211" t="s">
        <v>2598</v>
      </c>
      <c r="I1211">
        <v>726684412</v>
      </c>
    </row>
    <row r="1212" spans="1:9" x14ac:dyDescent="0.3">
      <c r="A1212" t="s">
        <v>9</v>
      </c>
      <c r="B1212" t="s">
        <v>10</v>
      </c>
      <c r="C1212" t="s">
        <v>557</v>
      </c>
      <c r="D1212">
        <v>2.1</v>
      </c>
      <c r="E1212" s="2">
        <v>42071</v>
      </c>
      <c r="F1212" s="2">
        <v>42273</v>
      </c>
      <c r="G1212" t="s">
        <v>2599</v>
      </c>
      <c r="H1212" t="s">
        <v>2600</v>
      </c>
      <c r="I1212">
        <v>726755702</v>
      </c>
    </row>
    <row r="1213" spans="1:9" x14ac:dyDescent="0.3">
      <c r="A1213" t="s">
        <v>15</v>
      </c>
      <c r="B1213" t="s">
        <v>10</v>
      </c>
      <c r="C1213" t="s">
        <v>44</v>
      </c>
      <c r="D1213">
        <v>6.2</v>
      </c>
      <c r="E1213" s="2">
        <v>42681</v>
      </c>
      <c r="F1213" s="2">
        <v>42601</v>
      </c>
      <c r="G1213" t="s">
        <v>2601</v>
      </c>
      <c r="H1213" t="s">
        <v>2602</v>
      </c>
      <c r="I1213">
        <v>726824920</v>
      </c>
    </row>
    <row r="1214" spans="1:9" x14ac:dyDescent="0.3">
      <c r="A1214" t="s">
        <v>9</v>
      </c>
      <c r="B1214" t="s">
        <v>10</v>
      </c>
      <c r="C1214" t="s">
        <v>11</v>
      </c>
      <c r="D1214">
        <v>1.1000000000000001</v>
      </c>
      <c r="E1214" t="s">
        <v>12</v>
      </c>
      <c r="F1214" s="2">
        <v>42195</v>
      </c>
      <c r="G1214" t="s">
        <v>2603</v>
      </c>
      <c r="H1214" t="s">
        <v>2604</v>
      </c>
      <c r="I1214">
        <v>726834615</v>
      </c>
    </row>
    <row r="1215" spans="1:9" x14ac:dyDescent="0.3">
      <c r="A1215" t="s">
        <v>97</v>
      </c>
      <c r="B1215" t="s">
        <v>10</v>
      </c>
      <c r="C1215" t="s">
        <v>98</v>
      </c>
      <c r="D1215">
        <v>2.2000000000000002</v>
      </c>
      <c r="E1215" t="s">
        <v>99</v>
      </c>
      <c r="F1215" s="2">
        <v>42642</v>
      </c>
      <c r="G1215" t="s">
        <v>2605</v>
      </c>
      <c r="H1215" t="s">
        <v>2606</v>
      </c>
      <c r="I1215">
        <v>726857202</v>
      </c>
    </row>
    <row r="1216" spans="1:9" x14ac:dyDescent="0.3">
      <c r="A1216" t="s">
        <v>31</v>
      </c>
      <c r="B1216" t="s">
        <v>10</v>
      </c>
      <c r="C1216" t="s">
        <v>109</v>
      </c>
      <c r="D1216">
        <v>2.2000000000000002</v>
      </c>
      <c r="E1216" t="s">
        <v>41</v>
      </c>
      <c r="F1216" s="2">
        <v>42552</v>
      </c>
      <c r="G1216" t="s">
        <v>2607</v>
      </c>
      <c r="H1216" t="s">
        <v>2608</v>
      </c>
      <c r="I1216">
        <v>726875533</v>
      </c>
    </row>
    <row r="1217" spans="1:9" x14ac:dyDescent="0.3">
      <c r="A1217" t="s">
        <v>15</v>
      </c>
      <c r="B1217" t="s">
        <v>10</v>
      </c>
      <c r="C1217" t="s">
        <v>1380</v>
      </c>
      <c r="D1217">
        <v>1.2</v>
      </c>
      <c r="E1217" s="2">
        <v>42285</v>
      </c>
      <c r="F1217" s="2">
        <v>42273</v>
      </c>
      <c r="G1217" t="s">
        <v>2609</v>
      </c>
      <c r="H1217" t="s">
        <v>2610</v>
      </c>
      <c r="I1217">
        <v>726878224</v>
      </c>
    </row>
    <row r="1218" spans="1:9" x14ac:dyDescent="0.3">
      <c r="A1218" t="s">
        <v>465</v>
      </c>
      <c r="B1218" t="s">
        <v>10</v>
      </c>
      <c r="C1218" t="s">
        <v>466</v>
      </c>
      <c r="D1218">
        <v>4.0999999999999996</v>
      </c>
      <c r="E1218" t="s">
        <v>193</v>
      </c>
      <c r="F1218" s="2">
        <v>42944</v>
      </c>
      <c r="G1218" t="s">
        <v>2611</v>
      </c>
      <c r="H1218" t="s">
        <v>2612</v>
      </c>
      <c r="I1218" s="3">
        <v>726915318</v>
      </c>
    </row>
    <row r="1219" spans="1:9" x14ac:dyDescent="0.3">
      <c r="A1219" t="s">
        <v>9</v>
      </c>
      <c r="B1219" t="s">
        <v>10</v>
      </c>
      <c r="C1219" t="s">
        <v>228</v>
      </c>
      <c r="D1219">
        <v>3.2</v>
      </c>
      <c r="E1219" t="s">
        <v>229</v>
      </c>
      <c r="F1219" s="2">
        <v>42314</v>
      </c>
      <c r="G1219" t="s">
        <v>2613</v>
      </c>
      <c r="H1219" t="s">
        <v>2614</v>
      </c>
      <c r="I1219">
        <v>726921249</v>
      </c>
    </row>
    <row r="1220" spans="1:9" x14ac:dyDescent="0.3">
      <c r="A1220" t="s">
        <v>58</v>
      </c>
      <c r="B1220" t="s">
        <v>10</v>
      </c>
      <c r="C1220" t="s">
        <v>240</v>
      </c>
      <c r="D1220">
        <v>2.2999999999999998</v>
      </c>
      <c r="E1220" t="s">
        <v>241</v>
      </c>
      <c r="F1220" s="2">
        <v>42608</v>
      </c>
      <c r="G1220" t="s">
        <v>2615</v>
      </c>
      <c r="H1220" t="s">
        <v>2616</v>
      </c>
      <c r="I1220">
        <v>726921547</v>
      </c>
    </row>
    <row r="1221" spans="1:9" x14ac:dyDescent="0.3">
      <c r="A1221" t="s">
        <v>47</v>
      </c>
      <c r="B1221" t="s">
        <v>48</v>
      </c>
      <c r="C1221" t="s">
        <v>49</v>
      </c>
      <c r="D1221">
        <v>3.1</v>
      </c>
      <c r="E1221" t="s">
        <v>50</v>
      </c>
      <c r="F1221" s="2">
        <v>42909</v>
      </c>
      <c r="G1221" t="s">
        <v>2617</v>
      </c>
      <c r="H1221" t="s">
        <v>2618</v>
      </c>
      <c r="I1221" s="3">
        <v>727012096</v>
      </c>
    </row>
    <row r="1222" spans="1:9" x14ac:dyDescent="0.3">
      <c r="A1222" t="s">
        <v>31</v>
      </c>
      <c r="B1222" t="s">
        <v>10</v>
      </c>
      <c r="C1222" t="s">
        <v>390</v>
      </c>
      <c r="D1222">
        <v>1.3</v>
      </c>
      <c r="E1222" s="2">
        <v>42464</v>
      </c>
      <c r="F1222" s="2">
        <v>42503</v>
      </c>
      <c r="G1222" t="s">
        <v>2619</v>
      </c>
      <c r="H1222" t="s">
        <v>2620</v>
      </c>
      <c r="I1222" s="3">
        <v>727077170</v>
      </c>
    </row>
    <row r="1223" spans="1:9" x14ac:dyDescent="0.3">
      <c r="A1223" t="s">
        <v>9</v>
      </c>
      <c r="B1223" t="s">
        <v>10</v>
      </c>
      <c r="C1223" t="s">
        <v>125</v>
      </c>
      <c r="D1223">
        <v>8.1999999999999993</v>
      </c>
      <c r="E1223" s="2">
        <v>42467</v>
      </c>
      <c r="F1223" s="2">
        <v>42594</v>
      </c>
      <c r="G1223" t="s">
        <v>2621</v>
      </c>
      <c r="H1223" t="s">
        <v>2622</v>
      </c>
      <c r="I1223">
        <v>727086083</v>
      </c>
    </row>
    <row r="1224" spans="1:9" x14ac:dyDescent="0.3">
      <c r="A1224" t="s">
        <v>9</v>
      </c>
      <c r="B1224" t="s">
        <v>10</v>
      </c>
      <c r="C1224" t="s">
        <v>368</v>
      </c>
      <c r="D1224">
        <v>6.2</v>
      </c>
      <c r="E1224" t="s">
        <v>369</v>
      </c>
      <c r="F1224" s="2">
        <v>42495</v>
      </c>
      <c r="G1224" t="s">
        <v>2623</v>
      </c>
      <c r="H1224" t="s">
        <v>2624</v>
      </c>
      <c r="I1224">
        <v>727096214</v>
      </c>
    </row>
    <row r="1225" spans="1:9" x14ac:dyDescent="0.3">
      <c r="A1225" t="s">
        <v>31</v>
      </c>
      <c r="B1225" t="s">
        <v>10</v>
      </c>
      <c r="C1225" t="s">
        <v>109</v>
      </c>
      <c r="D1225">
        <v>2.2000000000000002</v>
      </c>
      <c r="E1225" t="s">
        <v>41</v>
      </c>
      <c r="F1225" s="2">
        <v>42552</v>
      </c>
      <c r="G1225" t="s">
        <v>2625</v>
      </c>
      <c r="H1225" t="s">
        <v>2626</v>
      </c>
      <c r="I1225">
        <v>727112075</v>
      </c>
    </row>
    <row r="1226" spans="1:9" x14ac:dyDescent="0.3">
      <c r="A1226" t="s">
        <v>31</v>
      </c>
      <c r="B1226" t="s">
        <v>10</v>
      </c>
      <c r="C1226" t="s">
        <v>284</v>
      </c>
      <c r="D1226">
        <v>2.2999999999999998</v>
      </c>
      <c r="E1226" t="s">
        <v>41</v>
      </c>
      <c r="F1226" s="2">
        <v>42552</v>
      </c>
      <c r="G1226" t="s">
        <v>2627</v>
      </c>
      <c r="H1226" t="s">
        <v>2628</v>
      </c>
      <c r="I1226">
        <v>727121232</v>
      </c>
    </row>
    <row r="1227" spans="1:9" x14ac:dyDescent="0.3">
      <c r="A1227" t="s">
        <v>31</v>
      </c>
      <c r="B1227" t="s">
        <v>10</v>
      </c>
      <c r="C1227" t="s">
        <v>90</v>
      </c>
      <c r="D1227">
        <v>4.3</v>
      </c>
      <c r="E1227" t="s">
        <v>91</v>
      </c>
      <c r="F1227" s="2">
        <v>42650</v>
      </c>
      <c r="G1227" t="s">
        <v>2629</v>
      </c>
      <c r="H1227" t="s">
        <v>2630</v>
      </c>
      <c r="I1227" s="3">
        <v>727126420</v>
      </c>
    </row>
    <row r="1228" spans="1:9" x14ac:dyDescent="0.3">
      <c r="A1228" t="s">
        <v>15</v>
      </c>
      <c r="B1228" t="s">
        <v>10</v>
      </c>
      <c r="C1228" t="s">
        <v>134</v>
      </c>
      <c r="D1228">
        <v>6.3</v>
      </c>
      <c r="E1228" s="2">
        <v>42681</v>
      </c>
      <c r="F1228" s="2">
        <v>42601</v>
      </c>
      <c r="G1228" t="s">
        <v>2631</v>
      </c>
      <c r="H1228" t="s">
        <v>2632</v>
      </c>
      <c r="I1228">
        <v>727155887</v>
      </c>
    </row>
    <row r="1229" spans="1:9" x14ac:dyDescent="0.3">
      <c r="A1229" t="s">
        <v>47</v>
      </c>
      <c r="B1229" t="s">
        <v>48</v>
      </c>
      <c r="C1229" t="s">
        <v>329</v>
      </c>
      <c r="D1229">
        <v>4.0999999999999996</v>
      </c>
      <c r="E1229" t="s">
        <v>193</v>
      </c>
      <c r="F1229" s="2">
        <v>42944</v>
      </c>
      <c r="G1229" t="s">
        <v>2633</v>
      </c>
      <c r="H1229" t="s">
        <v>2634</v>
      </c>
      <c r="I1229" s="3">
        <v>727221737</v>
      </c>
    </row>
    <row r="1230" spans="1:9" x14ac:dyDescent="0.3">
      <c r="A1230" t="s">
        <v>31</v>
      </c>
      <c r="B1230" t="s">
        <v>10</v>
      </c>
      <c r="C1230" t="s">
        <v>405</v>
      </c>
      <c r="D1230">
        <v>4.2</v>
      </c>
      <c r="E1230" t="s">
        <v>91</v>
      </c>
      <c r="F1230" s="2">
        <v>42650</v>
      </c>
      <c r="G1230" t="s">
        <v>2635</v>
      </c>
      <c r="H1230" t="s">
        <v>2636</v>
      </c>
      <c r="I1230" s="3">
        <v>727231694</v>
      </c>
    </row>
    <row r="1231" spans="1:9" x14ac:dyDescent="0.3">
      <c r="A1231" t="s">
        <v>15</v>
      </c>
      <c r="B1231" t="s">
        <v>10</v>
      </c>
      <c r="C1231" t="s">
        <v>225</v>
      </c>
      <c r="D1231">
        <v>7.3</v>
      </c>
      <c r="E1231" t="s">
        <v>91</v>
      </c>
      <c r="F1231" s="2">
        <v>42650</v>
      </c>
      <c r="G1231" t="s">
        <v>2637</v>
      </c>
      <c r="H1231" t="s">
        <v>2638</v>
      </c>
      <c r="I1231" s="3">
        <v>727233920</v>
      </c>
    </row>
    <row r="1232" spans="1:9" x14ac:dyDescent="0.3">
      <c r="A1232" t="s">
        <v>97</v>
      </c>
      <c r="B1232" t="s">
        <v>10</v>
      </c>
      <c r="C1232" t="s">
        <v>358</v>
      </c>
      <c r="D1232">
        <v>2.1</v>
      </c>
      <c r="E1232" t="s">
        <v>278</v>
      </c>
      <c r="F1232" s="2">
        <v>42642</v>
      </c>
      <c r="G1232" t="s">
        <v>2639</v>
      </c>
      <c r="H1232" t="s">
        <v>2640</v>
      </c>
      <c r="I1232" s="3">
        <v>727274032</v>
      </c>
    </row>
    <row r="1233" spans="1:9" x14ac:dyDescent="0.3">
      <c r="A1233" t="s">
        <v>305</v>
      </c>
      <c r="B1233" t="s">
        <v>306</v>
      </c>
      <c r="C1233" t="s">
        <v>307</v>
      </c>
      <c r="D1233">
        <v>3.1</v>
      </c>
      <c r="E1233" s="2">
        <v>42861</v>
      </c>
      <c r="F1233" s="2">
        <v>42923</v>
      </c>
      <c r="G1233" t="s">
        <v>2641</v>
      </c>
      <c r="H1233" t="s">
        <v>2642</v>
      </c>
      <c r="I1233" s="3">
        <v>727276773</v>
      </c>
    </row>
    <row r="1234" spans="1:9" x14ac:dyDescent="0.3">
      <c r="A1234" t="s">
        <v>15</v>
      </c>
      <c r="B1234" t="s">
        <v>10</v>
      </c>
      <c r="C1234" t="s">
        <v>128</v>
      </c>
      <c r="D1234">
        <v>5.2</v>
      </c>
      <c r="E1234" t="s">
        <v>41</v>
      </c>
      <c r="F1234" s="2">
        <v>42552</v>
      </c>
      <c r="G1234" t="s">
        <v>2643</v>
      </c>
      <c r="H1234" t="s">
        <v>2644</v>
      </c>
      <c r="I1234">
        <v>727292006</v>
      </c>
    </row>
    <row r="1235" spans="1:9" x14ac:dyDescent="0.3">
      <c r="A1235" t="s">
        <v>15</v>
      </c>
      <c r="B1235" t="s">
        <v>10</v>
      </c>
      <c r="C1235" t="s">
        <v>154</v>
      </c>
      <c r="D1235">
        <v>5.3</v>
      </c>
      <c r="E1235" t="s">
        <v>41</v>
      </c>
      <c r="F1235" s="2">
        <v>42552</v>
      </c>
      <c r="G1235" t="s">
        <v>2645</v>
      </c>
      <c r="H1235" t="s">
        <v>2646</v>
      </c>
      <c r="I1235">
        <v>727349366</v>
      </c>
    </row>
    <row r="1236" spans="1:9" x14ac:dyDescent="0.3">
      <c r="A1236" t="s">
        <v>1880</v>
      </c>
      <c r="B1236" t="s">
        <v>1881</v>
      </c>
      <c r="C1236" t="s">
        <v>1882</v>
      </c>
      <c r="D1236">
        <v>3.1</v>
      </c>
      <c r="E1236" t="s">
        <v>313</v>
      </c>
      <c r="F1236" s="2">
        <v>42902</v>
      </c>
      <c r="G1236" t="s">
        <v>2647</v>
      </c>
      <c r="H1236" t="s">
        <v>2648</v>
      </c>
      <c r="I1236" s="3">
        <v>727454651</v>
      </c>
    </row>
    <row r="1237" spans="1:9" x14ac:dyDescent="0.3">
      <c r="A1237" t="s">
        <v>9</v>
      </c>
      <c r="B1237" t="s">
        <v>10</v>
      </c>
      <c r="C1237" t="s">
        <v>339</v>
      </c>
      <c r="D1237">
        <v>1.2</v>
      </c>
      <c r="E1237" t="s">
        <v>12</v>
      </c>
      <c r="F1237" s="2">
        <v>42195</v>
      </c>
      <c r="G1237" t="s">
        <v>2649</v>
      </c>
      <c r="H1237" t="s">
        <v>2650</v>
      </c>
      <c r="I1237">
        <v>727458587</v>
      </c>
    </row>
    <row r="1238" spans="1:9" x14ac:dyDescent="0.3">
      <c r="A1238" t="s">
        <v>9</v>
      </c>
      <c r="B1238" t="s">
        <v>10</v>
      </c>
      <c r="C1238" t="s">
        <v>557</v>
      </c>
      <c r="D1238">
        <v>2.1</v>
      </c>
      <c r="E1238" s="2">
        <v>42071</v>
      </c>
      <c r="F1238" s="2">
        <v>42273</v>
      </c>
      <c r="G1238" t="s">
        <v>2651</v>
      </c>
      <c r="H1238" t="s">
        <v>2652</v>
      </c>
      <c r="I1238">
        <v>727460198</v>
      </c>
    </row>
    <row r="1239" spans="1:9" x14ac:dyDescent="0.3">
      <c r="A1239" t="s">
        <v>47</v>
      </c>
      <c r="B1239" t="s">
        <v>48</v>
      </c>
      <c r="C1239" t="s">
        <v>329</v>
      </c>
      <c r="D1239">
        <v>4.0999999999999996</v>
      </c>
      <c r="E1239" t="s">
        <v>193</v>
      </c>
      <c r="F1239" s="2">
        <v>42944</v>
      </c>
      <c r="G1239" t="s">
        <v>2653</v>
      </c>
      <c r="H1239" t="s">
        <v>2654</v>
      </c>
      <c r="I1239" s="3">
        <v>727495459</v>
      </c>
    </row>
    <row r="1240" spans="1:9" x14ac:dyDescent="0.3">
      <c r="A1240" t="s">
        <v>65</v>
      </c>
      <c r="B1240" t="s">
        <v>36</v>
      </c>
      <c r="C1240" t="s">
        <v>72</v>
      </c>
      <c r="D1240">
        <v>1.2</v>
      </c>
      <c r="E1240" t="s">
        <v>73</v>
      </c>
      <c r="F1240" s="2">
        <v>42580</v>
      </c>
      <c r="G1240" t="s">
        <v>2655</v>
      </c>
      <c r="H1240" t="s">
        <v>2656</v>
      </c>
      <c r="I1240">
        <v>727533743</v>
      </c>
    </row>
    <row r="1241" spans="1:9" x14ac:dyDescent="0.3">
      <c r="A1241" t="s">
        <v>15</v>
      </c>
      <c r="B1241" t="s">
        <v>10</v>
      </c>
      <c r="C1241" t="s">
        <v>843</v>
      </c>
      <c r="D1241">
        <v>3.4</v>
      </c>
      <c r="E1241" s="2">
        <v>42584</v>
      </c>
      <c r="F1241" s="2">
        <v>42447</v>
      </c>
      <c r="G1241" t="s">
        <v>2657</v>
      </c>
      <c r="H1241" t="s">
        <v>2658</v>
      </c>
      <c r="I1241">
        <v>727559598</v>
      </c>
    </row>
    <row r="1242" spans="1:9" x14ac:dyDescent="0.3">
      <c r="A1242" t="s">
        <v>9</v>
      </c>
      <c r="B1242" t="s">
        <v>10</v>
      </c>
      <c r="C1242" t="s">
        <v>228</v>
      </c>
      <c r="D1242">
        <v>3.2</v>
      </c>
      <c r="E1242" t="s">
        <v>229</v>
      </c>
      <c r="F1242" s="2">
        <v>42314</v>
      </c>
      <c r="G1242" t="s">
        <v>2659</v>
      </c>
      <c r="H1242" t="s">
        <v>2660</v>
      </c>
      <c r="I1242">
        <v>727667316</v>
      </c>
    </row>
    <row r="1243" spans="1:9" x14ac:dyDescent="0.3">
      <c r="A1243" t="s">
        <v>9</v>
      </c>
      <c r="B1243" t="s">
        <v>10</v>
      </c>
      <c r="C1243" t="s">
        <v>228</v>
      </c>
      <c r="D1243">
        <v>3.2</v>
      </c>
      <c r="E1243" t="s">
        <v>229</v>
      </c>
      <c r="F1243" s="2">
        <v>42314</v>
      </c>
      <c r="G1243" t="s">
        <v>2661</v>
      </c>
      <c r="H1243" t="s">
        <v>2662</v>
      </c>
      <c r="I1243">
        <v>727703322</v>
      </c>
    </row>
    <row r="1244" spans="1:9" x14ac:dyDescent="0.3">
      <c r="A1244" t="s">
        <v>31</v>
      </c>
      <c r="B1244" t="s">
        <v>10</v>
      </c>
      <c r="C1244" t="s">
        <v>177</v>
      </c>
      <c r="D1244">
        <v>3.3</v>
      </c>
      <c r="E1244" s="2">
        <v>42650</v>
      </c>
      <c r="F1244" s="2">
        <v>42600</v>
      </c>
      <c r="G1244" t="s">
        <v>2663</v>
      </c>
      <c r="H1244" t="s">
        <v>2664</v>
      </c>
      <c r="I1244">
        <v>727733955</v>
      </c>
    </row>
    <row r="1245" spans="1:9" x14ac:dyDescent="0.3">
      <c r="A1245" t="s">
        <v>65</v>
      </c>
      <c r="B1245" t="s">
        <v>36</v>
      </c>
      <c r="C1245" t="s">
        <v>762</v>
      </c>
      <c r="D1245">
        <v>1.1000000000000001</v>
      </c>
      <c r="E1245" t="s">
        <v>73</v>
      </c>
      <c r="F1245" s="2">
        <v>42580</v>
      </c>
      <c r="G1245" t="s">
        <v>2665</v>
      </c>
      <c r="H1245" t="s">
        <v>2666</v>
      </c>
      <c r="I1245">
        <v>727770251</v>
      </c>
    </row>
    <row r="1246" spans="1:9" x14ac:dyDescent="0.3">
      <c r="A1246" t="s">
        <v>31</v>
      </c>
      <c r="B1246" t="s">
        <v>10</v>
      </c>
      <c r="C1246" t="s">
        <v>177</v>
      </c>
      <c r="D1246">
        <v>3.3</v>
      </c>
      <c r="E1246" s="2">
        <v>42650</v>
      </c>
      <c r="F1246" s="2">
        <v>42600</v>
      </c>
      <c r="G1246" t="s">
        <v>2667</v>
      </c>
      <c r="H1246" t="s">
        <v>2668</v>
      </c>
      <c r="I1246">
        <v>727796722</v>
      </c>
    </row>
    <row r="1247" spans="1:9" x14ac:dyDescent="0.3">
      <c r="A1247" t="s">
        <v>1880</v>
      </c>
      <c r="B1247" t="s">
        <v>1881</v>
      </c>
      <c r="C1247" t="s">
        <v>1882</v>
      </c>
      <c r="D1247">
        <v>3.1</v>
      </c>
      <c r="E1247" t="s">
        <v>313</v>
      </c>
      <c r="F1247" s="2">
        <v>42902</v>
      </c>
      <c r="G1247" t="s">
        <v>2669</v>
      </c>
      <c r="H1247" t="s">
        <v>2670</v>
      </c>
      <c r="I1247" s="3">
        <v>727842903</v>
      </c>
    </row>
    <row r="1248" spans="1:9" x14ac:dyDescent="0.3">
      <c r="A1248" t="s">
        <v>9</v>
      </c>
      <c r="B1248" t="s">
        <v>10</v>
      </c>
      <c r="C1248" t="s">
        <v>137</v>
      </c>
      <c r="D1248">
        <v>5.0999999999999996</v>
      </c>
      <c r="E1248" s="2">
        <v>42584</v>
      </c>
      <c r="F1248" s="2">
        <v>42447</v>
      </c>
      <c r="G1248" t="s">
        <v>2671</v>
      </c>
      <c r="H1248" t="s">
        <v>2672</v>
      </c>
      <c r="I1248">
        <v>727858050</v>
      </c>
    </row>
    <row r="1249" spans="1:9" x14ac:dyDescent="0.3">
      <c r="A1249" t="s">
        <v>169</v>
      </c>
      <c r="B1249" t="s">
        <v>10</v>
      </c>
      <c r="C1249" t="s">
        <v>324</v>
      </c>
      <c r="D1249">
        <v>1.2</v>
      </c>
      <c r="E1249" t="s">
        <v>171</v>
      </c>
      <c r="F1249" s="2">
        <v>42300</v>
      </c>
      <c r="G1249" t="s">
        <v>2673</v>
      </c>
      <c r="H1249" t="s">
        <v>2674</v>
      </c>
      <c r="I1249">
        <v>727884780</v>
      </c>
    </row>
    <row r="1250" spans="1:9" x14ac:dyDescent="0.3">
      <c r="A1250" t="s">
        <v>15</v>
      </c>
      <c r="B1250" t="s">
        <v>10</v>
      </c>
      <c r="C1250" t="s">
        <v>16</v>
      </c>
      <c r="D1250">
        <v>2.1</v>
      </c>
      <c r="E1250" s="2">
        <v>42134</v>
      </c>
      <c r="F1250" s="2">
        <v>42321</v>
      </c>
      <c r="G1250" t="s">
        <v>2675</v>
      </c>
      <c r="H1250" t="s">
        <v>2676</v>
      </c>
      <c r="I1250">
        <v>727920682</v>
      </c>
    </row>
    <row r="1251" spans="1:9" x14ac:dyDescent="0.3">
      <c r="A1251" t="s">
        <v>65</v>
      </c>
      <c r="B1251" t="s">
        <v>36</v>
      </c>
      <c r="C1251" t="s">
        <v>258</v>
      </c>
      <c r="D1251">
        <v>6.1</v>
      </c>
      <c r="E1251" s="2">
        <v>42861</v>
      </c>
      <c r="F1251" s="2">
        <v>42930</v>
      </c>
      <c r="G1251" t="s">
        <v>2677</v>
      </c>
      <c r="H1251" t="s">
        <v>2678</v>
      </c>
      <c r="I1251" s="3">
        <v>727930505</v>
      </c>
    </row>
    <row r="1252" spans="1:9" x14ac:dyDescent="0.3">
      <c r="A1252" t="s">
        <v>120</v>
      </c>
      <c r="B1252" t="s">
        <v>121</v>
      </c>
      <c r="C1252" t="s">
        <v>387</v>
      </c>
      <c r="D1252">
        <v>1.1000000000000001</v>
      </c>
      <c r="E1252" t="s">
        <v>99</v>
      </c>
      <c r="F1252" s="2">
        <v>42643</v>
      </c>
      <c r="G1252" t="s">
        <v>2679</v>
      </c>
      <c r="H1252" t="s">
        <v>2680</v>
      </c>
      <c r="I1252">
        <v>727942781</v>
      </c>
    </row>
    <row r="1253" spans="1:9" x14ac:dyDescent="0.3">
      <c r="A1253" t="s">
        <v>15</v>
      </c>
      <c r="B1253" t="s">
        <v>10</v>
      </c>
      <c r="C1253" t="s">
        <v>843</v>
      </c>
      <c r="D1253">
        <v>3.4</v>
      </c>
      <c r="E1253" s="2">
        <v>42584</v>
      </c>
      <c r="F1253" s="2">
        <v>42447</v>
      </c>
      <c r="G1253" t="s">
        <v>2681</v>
      </c>
      <c r="H1253" t="s">
        <v>2682</v>
      </c>
      <c r="I1253">
        <v>727955938</v>
      </c>
    </row>
    <row r="1254" spans="1:9" x14ac:dyDescent="0.3">
      <c r="A1254" t="s">
        <v>15</v>
      </c>
      <c r="B1254" t="s">
        <v>10</v>
      </c>
      <c r="C1254" t="s">
        <v>292</v>
      </c>
      <c r="D1254">
        <v>6.1</v>
      </c>
      <c r="E1254" s="2">
        <v>42681</v>
      </c>
      <c r="F1254" s="2">
        <v>42601</v>
      </c>
      <c r="G1254" t="s">
        <v>2683</v>
      </c>
      <c r="H1254" t="s">
        <v>2684</v>
      </c>
      <c r="I1254">
        <v>727986814</v>
      </c>
    </row>
    <row r="1255" spans="1:9" x14ac:dyDescent="0.3">
      <c r="A1255" t="s">
        <v>15</v>
      </c>
      <c r="B1255" t="s">
        <v>10</v>
      </c>
      <c r="C1255" t="s">
        <v>1380</v>
      </c>
      <c r="D1255">
        <v>1.2</v>
      </c>
      <c r="E1255" s="2">
        <v>42285</v>
      </c>
      <c r="F1255" s="2">
        <v>42273</v>
      </c>
      <c r="G1255" t="s">
        <v>2685</v>
      </c>
      <c r="H1255" t="s">
        <v>2686</v>
      </c>
      <c r="I1255">
        <v>728006648</v>
      </c>
    </row>
    <row r="1256" spans="1:9" x14ac:dyDescent="0.3">
      <c r="A1256" t="s">
        <v>9</v>
      </c>
      <c r="B1256" t="s">
        <v>10</v>
      </c>
      <c r="C1256" t="s">
        <v>482</v>
      </c>
      <c r="D1256">
        <v>5.2</v>
      </c>
      <c r="E1256" s="2">
        <v>42584</v>
      </c>
      <c r="F1256" s="2">
        <v>42447</v>
      </c>
      <c r="G1256" t="s">
        <v>2687</v>
      </c>
      <c r="H1256" t="s">
        <v>2688</v>
      </c>
      <c r="I1256">
        <v>728036265</v>
      </c>
    </row>
    <row r="1257" spans="1:9" x14ac:dyDescent="0.3">
      <c r="A1257" t="s">
        <v>58</v>
      </c>
      <c r="B1257" t="s">
        <v>10</v>
      </c>
      <c r="C1257" t="s">
        <v>59</v>
      </c>
      <c r="D1257">
        <v>1.1000000000000001</v>
      </c>
      <c r="E1257" t="s">
        <v>60</v>
      </c>
      <c r="F1257" s="2">
        <v>42559</v>
      </c>
      <c r="G1257" t="s">
        <v>2689</v>
      </c>
      <c r="H1257" t="s">
        <v>2690</v>
      </c>
      <c r="I1257">
        <v>728052967</v>
      </c>
    </row>
    <row r="1258" spans="1:9" x14ac:dyDescent="0.3">
      <c r="A1258" t="s">
        <v>15</v>
      </c>
      <c r="B1258" t="s">
        <v>10</v>
      </c>
      <c r="C1258" t="s">
        <v>112</v>
      </c>
      <c r="D1258">
        <v>7.2</v>
      </c>
      <c r="E1258" t="s">
        <v>91</v>
      </c>
      <c r="F1258" s="2">
        <v>42650</v>
      </c>
      <c r="G1258" t="s">
        <v>2691</v>
      </c>
      <c r="H1258" t="s">
        <v>2692</v>
      </c>
      <c r="I1258" s="3">
        <v>728091004</v>
      </c>
    </row>
    <row r="1259" spans="1:9" x14ac:dyDescent="0.3">
      <c r="A1259" t="s">
        <v>15</v>
      </c>
      <c r="B1259" t="s">
        <v>10</v>
      </c>
      <c r="C1259" t="s">
        <v>44</v>
      </c>
      <c r="D1259">
        <v>6.2</v>
      </c>
      <c r="E1259" s="2">
        <v>42681</v>
      </c>
      <c r="F1259" s="2">
        <v>42601</v>
      </c>
      <c r="G1259" t="s">
        <v>2693</v>
      </c>
      <c r="H1259" t="s">
        <v>2694</v>
      </c>
      <c r="I1259">
        <v>728095168</v>
      </c>
    </row>
    <row r="1260" spans="1:9" x14ac:dyDescent="0.3">
      <c r="A1260" t="s">
        <v>31</v>
      </c>
      <c r="B1260" t="s">
        <v>10</v>
      </c>
      <c r="C1260" t="s">
        <v>405</v>
      </c>
      <c r="D1260">
        <v>4.2</v>
      </c>
      <c r="E1260" t="s">
        <v>91</v>
      </c>
      <c r="F1260" s="2">
        <v>42650</v>
      </c>
      <c r="G1260" t="s">
        <v>2695</v>
      </c>
      <c r="H1260" t="s">
        <v>2696</v>
      </c>
      <c r="I1260" s="3">
        <v>728106925</v>
      </c>
    </row>
    <row r="1261" spans="1:9" x14ac:dyDescent="0.3">
      <c r="A1261" t="s">
        <v>120</v>
      </c>
      <c r="B1261" t="s">
        <v>121</v>
      </c>
      <c r="C1261" t="s">
        <v>272</v>
      </c>
      <c r="D1261">
        <v>2.2999999999999998</v>
      </c>
      <c r="E1261" s="2">
        <v>42439</v>
      </c>
      <c r="F1261" s="2">
        <v>42685</v>
      </c>
      <c r="G1261" t="s">
        <v>2697</v>
      </c>
      <c r="H1261" t="s">
        <v>2698</v>
      </c>
      <c r="I1261" s="3">
        <v>728144366</v>
      </c>
    </row>
    <row r="1262" spans="1:9" x14ac:dyDescent="0.3">
      <c r="A1262" t="s">
        <v>15</v>
      </c>
      <c r="B1262" t="s">
        <v>10</v>
      </c>
      <c r="C1262" t="s">
        <v>112</v>
      </c>
      <c r="D1262">
        <v>7.2</v>
      </c>
      <c r="E1262" t="s">
        <v>91</v>
      </c>
      <c r="F1262" s="2">
        <v>42650</v>
      </c>
      <c r="G1262" t="s">
        <v>2699</v>
      </c>
      <c r="H1262" t="s">
        <v>2700</v>
      </c>
      <c r="I1262" s="3">
        <v>728225757</v>
      </c>
    </row>
    <row r="1263" spans="1:9" x14ac:dyDescent="0.3">
      <c r="A1263" t="s">
        <v>9</v>
      </c>
      <c r="B1263" t="s">
        <v>10</v>
      </c>
      <c r="C1263" t="s">
        <v>277</v>
      </c>
      <c r="D1263">
        <v>9.1</v>
      </c>
      <c r="E1263" t="s">
        <v>278</v>
      </c>
      <c r="F1263" s="2">
        <v>42642</v>
      </c>
      <c r="G1263" t="s">
        <v>2701</v>
      </c>
      <c r="H1263" t="s">
        <v>2702</v>
      </c>
      <c r="I1263">
        <v>728227750</v>
      </c>
    </row>
    <row r="1264" spans="1:9" x14ac:dyDescent="0.3">
      <c r="A1264" t="s">
        <v>35</v>
      </c>
      <c r="B1264" t="s">
        <v>36</v>
      </c>
      <c r="C1264" t="s">
        <v>149</v>
      </c>
      <c r="D1264">
        <v>1.2</v>
      </c>
      <c r="E1264" s="2">
        <v>42559</v>
      </c>
      <c r="F1264" s="2">
        <v>42629</v>
      </c>
      <c r="G1264" t="s">
        <v>2703</v>
      </c>
      <c r="H1264" t="s">
        <v>2704</v>
      </c>
      <c r="I1264">
        <v>728229143</v>
      </c>
    </row>
    <row r="1265" spans="1:9" x14ac:dyDescent="0.3">
      <c r="A1265" t="s">
        <v>31</v>
      </c>
      <c r="B1265" t="s">
        <v>10</v>
      </c>
      <c r="C1265" t="s">
        <v>576</v>
      </c>
      <c r="D1265">
        <v>4.0999999999999996</v>
      </c>
      <c r="E1265" t="s">
        <v>91</v>
      </c>
      <c r="F1265" s="2">
        <v>42650</v>
      </c>
      <c r="G1265" t="s">
        <v>2705</v>
      </c>
      <c r="H1265" t="s">
        <v>2706</v>
      </c>
      <c r="I1265" s="3">
        <v>728257968</v>
      </c>
    </row>
    <row r="1266" spans="1:9" x14ac:dyDescent="0.3">
      <c r="A1266" t="s">
        <v>65</v>
      </c>
      <c r="B1266" t="s">
        <v>36</v>
      </c>
      <c r="C1266" t="s">
        <v>66</v>
      </c>
      <c r="D1266">
        <v>2.1</v>
      </c>
      <c r="E1266" s="2">
        <v>42559</v>
      </c>
      <c r="F1266" s="2">
        <v>42629</v>
      </c>
      <c r="G1266" t="s">
        <v>2707</v>
      </c>
      <c r="H1266" t="s">
        <v>2708</v>
      </c>
      <c r="I1266">
        <v>728258400</v>
      </c>
    </row>
    <row r="1267" spans="1:9" x14ac:dyDescent="0.3">
      <c r="A1267" t="s">
        <v>15</v>
      </c>
      <c r="B1267" t="s">
        <v>10</v>
      </c>
      <c r="C1267" t="s">
        <v>198</v>
      </c>
      <c r="D1267">
        <v>4.3</v>
      </c>
      <c r="E1267" t="s">
        <v>199</v>
      </c>
      <c r="F1267" s="2">
        <v>42496</v>
      </c>
      <c r="G1267" t="s">
        <v>2709</v>
      </c>
      <c r="H1267" t="s">
        <v>2710</v>
      </c>
      <c r="I1267">
        <v>728345163</v>
      </c>
    </row>
    <row r="1268" spans="1:9" x14ac:dyDescent="0.3">
      <c r="A1268" t="s">
        <v>58</v>
      </c>
      <c r="B1268" t="s">
        <v>10</v>
      </c>
      <c r="C1268" t="s">
        <v>59</v>
      </c>
      <c r="D1268">
        <v>1.1000000000000001</v>
      </c>
      <c r="E1268" t="s">
        <v>60</v>
      </c>
      <c r="F1268" s="2">
        <v>42559</v>
      </c>
      <c r="G1268" t="s">
        <v>2711</v>
      </c>
      <c r="H1268" t="s">
        <v>2712</v>
      </c>
      <c r="I1268">
        <v>728397795</v>
      </c>
    </row>
    <row r="1269" spans="1:9" x14ac:dyDescent="0.3">
      <c r="A1269" t="s">
        <v>169</v>
      </c>
      <c r="B1269" t="s">
        <v>10</v>
      </c>
      <c r="C1269" t="s">
        <v>773</v>
      </c>
      <c r="D1269">
        <v>2.1</v>
      </c>
      <c r="E1269" s="2">
        <v>42046</v>
      </c>
      <c r="F1269" s="2">
        <v>42349</v>
      </c>
      <c r="G1269" t="s">
        <v>2713</v>
      </c>
      <c r="H1269" t="s">
        <v>2714</v>
      </c>
      <c r="I1269">
        <v>728422192</v>
      </c>
    </row>
    <row r="1270" spans="1:9" x14ac:dyDescent="0.3">
      <c r="A1270" t="s">
        <v>31</v>
      </c>
      <c r="B1270" t="s">
        <v>10</v>
      </c>
      <c r="C1270" t="s">
        <v>177</v>
      </c>
      <c r="D1270">
        <v>3.3</v>
      </c>
      <c r="E1270" s="2">
        <v>42650</v>
      </c>
      <c r="F1270" s="2">
        <v>42600</v>
      </c>
      <c r="G1270" t="s">
        <v>2715</v>
      </c>
      <c r="H1270" t="s">
        <v>2716</v>
      </c>
      <c r="I1270">
        <v>728424565</v>
      </c>
    </row>
    <row r="1271" spans="1:9" x14ac:dyDescent="0.3">
      <c r="A1271" t="s">
        <v>31</v>
      </c>
      <c r="B1271" t="s">
        <v>10</v>
      </c>
      <c r="C1271" t="s">
        <v>32</v>
      </c>
      <c r="D1271">
        <v>1.2</v>
      </c>
      <c r="E1271" s="2">
        <v>42464</v>
      </c>
      <c r="F1271" s="2">
        <v>42503</v>
      </c>
      <c r="G1271" t="s">
        <v>2717</v>
      </c>
      <c r="H1271" t="s">
        <v>2718</v>
      </c>
      <c r="I1271" s="3">
        <v>728486172</v>
      </c>
    </row>
    <row r="1272" spans="1:9" x14ac:dyDescent="0.3">
      <c r="A1272" t="s">
        <v>58</v>
      </c>
      <c r="B1272" t="s">
        <v>10</v>
      </c>
      <c r="C1272" t="s">
        <v>164</v>
      </c>
      <c r="D1272">
        <v>3.2</v>
      </c>
      <c r="E1272" s="2">
        <v>42713</v>
      </c>
      <c r="F1272" s="2">
        <v>42664</v>
      </c>
      <c r="G1272" t="s">
        <v>2719</v>
      </c>
      <c r="H1272" t="s">
        <v>2720</v>
      </c>
      <c r="I1272" s="3">
        <v>728531160</v>
      </c>
    </row>
    <row r="1273" spans="1:9" x14ac:dyDescent="0.3">
      <c r="A1273" t="s">
        <v>9</v>
      </c>
      <c r="B1273" t="s">
        <v>10</v>
      </c>
      <c r="C1273" t="s">
        <v>11</v>
      </c>
      <c r="D1273">
        <v>1.1000000000000001</v>
      </c>
      <c r="E1273" t="s">
        <v>12</v>
      </c>
      <c r="F1273" s="2">
        <v>42195</v>
      </c>
      <c r="G1273" t="s">
        <v>2721</v>
      </c>
      <c r="H1273" t="s">
        <v>2722</v>
      </c>
      <c r="I1273">
        <v>728570221</v>
      </c>
    </row>
    <row r="1274" spans="1:9" x14ac:dyDescent="0.3">
      <c r="A1274" t="s">
        <v>9</v>
      </c>
      <c r="B1274" t="s">
        <v>10</v>
      </c>
      <c r="C1274" t="s">
        <v>368</v>
      </c>
      <c r="D1274">
        <v>6.2</v>
      </c>
      <c r="E1274" t="s">
        <v>369</v>
      </c>
      <c r="F1274" s="2">
        <v>42495</v>
      </c>
      <c r="G1274" t="s">
        <v>2723</v>
      </c>
      <c r="H1274" t="s">
        <v>2724</v>
      </c>
      <c r="I1274">
        <v>728576640</v>
      </c>
    </row>
    <row r="1275" spans="1:9" x14ac:dyDescent="0.3">
      <c r="A1275" t="s">
        <v>65</v>
      </c>
      <c r="B1275" t="s">
        <v>36</v>
      </c>
      <c r="C1275" t="s">
        <v>131</v>
      </c>
      <c r="D1275">
        <v>2.2000000000000002</v>
      </c>
      <c r="E1275" s="2">
        <v>42559</v>
      </c>
      <c r="F1275" s="2">
        <v>42629</v>
      </c>
      <c r="G1275" t="s">
        <v>2725</v>
      </c>
      <c r="H1275" t="s">
        <v>2726</v>
      </c>
      <c r="I1275">
        <v>728585111</v>
      </c>
    </row>
    <row r="1276" spans="1:9" x14ac:dyDescent="0.3">
      <c r="A1276" t="s">
        <v>58</v>
      </c>
      <c r="B1276" t="s">
        <v>10</v>
      </c>
      <c r="C1276" t="s">
        <v>211</v>
      </c>
      <c r="D1276">
        <v>2.2000000000000002</v>
      </c>
      <c r="E1276" t="s">
        <v>212</v>
      </c>
      <c r="F1276" s="2">
        <v>42608</v>
      </c>
      <c r="G1276" t="s">
        <v>2727</v>
      </c>
      <c r="H1276" t="s">
        <v>2728</v>
      </c>
      <c r="I1276">
        <v>728658914</v>
      </c>
    </row>
    <row r="1277" spans="1:9" x14ac:dyDescent="0.3">
      <c r="A1277" t="s">
        <v>169</v>
      </c>
      <c r="B1277" t="s">
        <v>10</v>
      </c>
      <c r="C1277" t="s">
        <v>324</v>
      </c>
      <c r="D1277">
        <v>1.2</v>
      </c>
      <c r="E1277" t="s">
        <v>171</v>
      </c>
      <c r="F1277" s="2">
        <v>42300</v>
      </c>
      <c r="G1277" t="s">
        <v>2729</v>
      </c>
      <c r="H1277" t="s">
        <v>2730</v>
      </c>
      <c r="I1277">
        <v>728664559</v>
      </c>
    </row>
    <row r="1278" spans="1:9" x14ac:dyDescent="0.3">
      <c r="A1278" t="s">
        <v>9</v>
      </c>
      <c r="B1278" t="s">
        <v>10</v>
      </c>
      <c r="C1278" t="s">
        <v>228</v>
      </c>
      <c r="D1278">
        <v>3.2</v>
      </c>
      <c r="E1278" t="s">
        <v>229</v>
      </c>
      <c r="F1278" s="2">
        <v>42314</v>
      </c>
      <c r="G1278" t="s">
        <v>2731</v>
      </c>
      <c r="H1278" t="s">
        <v>2732</v>
      </c>
      <c r="I1278">
        <v>728683224</v>
      </c>
    </row>
    <row r="1279" spans="1:9" x14ac:dyDescent="0.3">
      <c r="A1279" t="s">
        <v>120</v>
      </c>
      <c r="B1279" t="s">
        <v>121</v>
      </c>
      <c r="C1279" t="s">
        <v>387</v>
      </c>
      <c r="D1279">
        <v>1.1000000000000001</v>
      </c>
      <c r="E1279" t="s">
        <v>99</v>
      </c>
      <c r="F1279" s="2">
        <v>42643</v>
      </c>
      <c r="G1279" t="s">
        <v>2733</v>
      </c>
      <c r="H1279" t="s">
        <v>2734</v>
      </c>
      <c r="I1279">
        <v>728685259</v>
      </c>
    </row>
    <row r="1280" spans="1:9" x14ac:dyDescent="0.3">
      <c r="A1280" t="s">
        <v>701</v>
      </c>
      <c r="B1280" t="s">
        <v>702</v>
      </c>
      <c r="C1280" t="s">
        <v>703</v>
      </c>
      <c r="D1280">
        <v>4.0999999999999996</v>
      </c>
      <c r="E1280" t="s">
        <v>193</v>
      </c>
      <c r="F1280" s="2">
        <v>42944</v>
      </c>
      <c r="G1280" t="s">
        <v>2735</v>
      </c>
      <c r="H1280" t="s">
        <v>2736</v>
      </c>
      <c r="I1280" s="3">
        <v>728707632</v>
      </c>
    </row>
    <row r="1281" spans="1:9" x14ac:dyDescent="0.3">
      <c r="A1281" t="s">
        <v>120</v>
      </c>
      <c r="B1281" t="s">
        <v>121</v>
      </c>
      <c r="C1281" t="s">
        <v>592</v>
      </c>
      <c r="D1281">
        <v>2.1</v>
      </c>
      <c r="E1281" s="2">
        <v>42439</v>
      </c>
      <c r="F1281" s="2">
        <v>42685</v>
      </c>
      <c r="G1281" t="s">
        <v>2737</v>
      </c>
      <c r="H1281" t="s">
        <v>2738</v>
      </c>
      <c r="I1281" s="3">
        <v>728709090</v>
      </c>
    </row>
    <row r="1282" spans="1:9" x14ac:dyDescent="0.3">
      <c r="A1282" t="s">
        <v>9</v>
      </c>
      <c r="B1282" t="s">
        <v>10</v>
      </c>
      <c r="C1282" t="s">
        <v>277</v>
      </c>
      <c r="D1282">
        <v>9.1</v>
      </c>
      <c r="E1282" t="s">
        <v>278</v>
      </c>
      <c r="F1282" s="2">
        <v>42642</v>
      </c>
      <c r="G1282" t="s">
        <v>2739</v>
      </c>
      <c r="H1282" t="s">
        <v>2740</v>
      </c>
      <c r="I1282">
        <v>728717694</v>
      </c>
    </row>
    <row r="1283" spans="1:9" x14ac:dyDescent="0.3">
      <c r="A1283" t="s">
        <v>15</v>
      </c>
      <c r="B1283" t="s">
        <v>10</v>
      </c>
      <c r="C1283" t="s">
        <v>128</v>
      </c>
      <c r="D1283">
        <v>5.2</v>
      </c>
      <c r="E1283" t="s">
        <v>41</v>
      </c>
      <c r="F1283" s="2">
        <v>42552</v>
      </c>
      <c r="G1283" t="s">
        <v>2741</v>
      </c>
      <c r="H1283" t="s">
        <v>2742</v>
      </c>
      <c r="I1283">
        <v>728740068</v>
      </c>
    </row>
    <row r="1284" spans="1:9" x14ac:dyDescent="0.3">
      <c r="A1284" t="s">
        <v>65</v>
      </c>
      <c r="B1284" t="s">
        <v>36</v>
      </c>
      <c r="C1284" t="s">
        <v>258</v>
      </c>
      <c r="D1284">
        <v>6.1</v>
      </c>
      <c r="E1284" s="2">
        <v>42861</v>
      </c>
      <c r="F1284" s="2">
        <v>42930</v>
      </c>
      <c r="G1284" t="s">
        <v>2743</v>
      </c>
      <c r="H1284" t="s">
        <v>2744</v>
      </c>
      <c r="I1284" s="3">
        <v>728760832</v>
      </c>
    </row>
    <row r="1285" spans="1:9" x14ac:dyDescent="0.3">
      <c r="A1285" t="s">
        <v>9</v>
      </c>
      <c r="B1285" t="s">
        <v>10</v>
      </c>
      <c r="C1285" t="s">
        <v>277</v>
      </c>
      <c r="D1285">
        <v>9.1</v>
      </c>
      <c r="E1285" t="s">
        <v>278</v>
      </c>
      <c r="F1285" s="2">
        <v>42642</v>
      </c>
      <c r="G1285" t="s">
        <v>2745</v>
      </c>
      <c r="H1285" t="s">
        <v>2746</v>
      </c>
      <c r="I1285">
        <v>728773514</v>
      </c>
    </row>
    <row r="1286" spans="1:9" x14ac:dyDescent="0.3">
      <c r="A1286" t="s">
        <v>15</v>
      </c>
      <c r="B1286" t="s">
        <v>10</v>
      </c>
      <c r="C1286" t="s">
        <v>843</v>
      </c>
      <c r="D1286">
        <v>3.4</v>
      </c>
      <c r="E1286" s="2">
        <v>42584</v>
      </c>
      <c r="F1286" s="2">
        <v>42447</v>
      </c>
      <c r="G1286" t="s">
        <v>2747</v>
      </c>
      <c r="H1286" t="s">
        <v>2748</v>
      </c>
      <c r="I1286">
        <v>728785940</v>
      </c>
    </row>
    <row r="1287" spans="1:9" x14ac:dyDescent="0.3">
      <c r="A1287" t="s">
        <v>15</v>
      </c>
      <c r="B1287" t="s">
        <v>10</v>
      </c>
      <c r="C1287" t="s">
        <v>843</v>
      </c>
      <c r="D1287">
        <v>3.4</v>
      </c>
      <c r="E1287" s="2">
        <v>42584</v>
      </c>
      <c r="F1287" s="2">
        <v>42447</v>
      </c>
      <c r="G1287" t="s">
        <v>2749</v>
      </c>
      <c r="H1287" t="s">
        <v>2750</v>
      </c>
      <c r="I1287">
        <v>728855864</v>
      </c>
    </row>
    <row r="1288" spans="1:9" x14ac:dyDescent="0.3">
      <c r="A1288" t="s">
        <v>15</v>
      </c>
      <c r="B1288" t="s">
        <v>10</v>
      </c>
      <c r="C1288" t="s">
        <v>843</v>
      </c>
      <c r="D1288">
        <v>3.4</v>
      </c>
      <c r="E1288" s="2">
        <v>42584</v>
      </c>
      <c r="F1288" s="2">
        <v>42447</v>
      </c>
      <c r="G1288" t="s">
        <v>2751</v>
      </c>
      <c r="H1288" t="s">
        <v>2752</v>
      </c>
      <c r="I1288">
        <v>728874467</v>
      </c>
    </row>
    <row r="1289" spans="1:9" x14ac:dyDescent="0.3">
      <c r="A1289" t="s">
        <v>31</v>
      </c>
      <c r="B1289" t="s">
        <v>10</v>
      </c>
      <c r="C1289" t="s">
        <v>583</v>
      </c>
      <c r="D1289">
        <v>1.1000000000000001</v>
      </c>
      <c r="E1289" s="2">
        <v>42464</v>
      </c>
      <c r="F1289" s="2">
        <v>42503</v>
      </c>
      <c r="G1289" t="s">
        <v>2753</v>
      </c>
      <c r="H1289" t="s">
        <v>2754</v>
      </c>
      <c r="I1289">
        <v>728877701</v>
      </c>
    </row>
    <row r="1290" spans="1:9" x14ac:dyDescent="0.3">
      <c r="A1290" t="s">
        <v>58</v>
      </c>
      <c r="B1290" t="s">
        <v>10</v>
      </c>
      <c r="C1290" t="s">
        <v>395</v>
      </c>
      <c r="D1290">
        <v>1.3</v>
      </c>
      <c r="E1290" t="s">
        <v>60</v>
      </c>
      <c r="F1290" s="2">
        <v>42559</v>
      </c>
      <c r="G1290" t="s">
        <v>2755</v>
      </c>
      <c r="H1290" t="s">
        <v>2756</v>
      </c>
      <c r="I1290">
        <v>728914685</v>
      </c>
    </row>
    <row r="1291" spans="1:9" x14ac:dyDescent="0.3">
      <c r="A1291" t="s">
        <v>9</v>
      </c>
      <c r="B1291" t="s">
        <v>10</v>
      </c>
      <c r="C1291" t="s">
        <v>536</v>
      </c>
      <c r="D1291">
        <v>4.0999999999999996</v>
      </c>
      <c r="E1291" s="2">
        <v>42258</v>
      </c>
      <c r="F1291" s="2">
        <v>42356</v>
      </c>
      <c r="G1291" t="s">
        <v>2757</v>
      </c>
      <c r="H1291" t="s">
        <v>2758</v>
      </c>
      <c r="I1291">
        <v>728945344</v>
      </c>
    </row>
    <row r="1292" spans="1:9" x14ac:dyDescent="0.3">
      <c r="A1292" t="s">
        <v>31</v>
      </c>
      <c r="B1292" t="s">
        <v>10</v>
      </c>
      <c r="C1292" t="s">
        <v>109</v>
      </c>
      <c r="D1292">
        <v>2.2000000000000002</v>
      </c>
      <c r="E1292" t="s">
        <v>41</v>
      </c>
      <c r="F1292" s="2">
        <v>42552</v>
      </c>
      <c r="G1292" t="s">
        <v>2759</v>
      </c>
      <c r="H1292" t="s">
        <v>2760</v>
      </c>
      <c r="I1292">
        <v>728963286</v>
      </c>
    </row>
    <row r="1293" spans="1:9" x14ac:dyDescent="0.3">
      <c r="A1293" t="s">
        <v>15</v>
      </c>
      <c r="B1293" t="s">
        <v>10</v>
      </c>
      <c r="C1293" t="s">
        <v>225</v>
      </c>
      <c r="D1293">
        <v>7.3</v>
      </c>
      <c r="E1293" t="s">
        <v>91</v>
      </c>
      <c r="F1293" s="2">
        <v>42650</v>
      </c>
      <c r="G1293" t="s">
        <v>2761</v>
      </c>
      <c r="H1293" t="s">
        <v>2762</v>
      </c>
      <c r="I1293" s="3">
        <v>728988472</v>
      </c>
    </row>
    <row r="1294" spans="1:9" x14ac:dyDescent="0.3">
      <c r="A1294" t="s">
        <v>15</v>
      </c>
      <c r="B1294" t="s">
        <v>10</v>
      </c>
      <c r="C1294" t="s">
        <v>40</v>
      </c>
      <c r="D1294">
        <v>5.0999999999999996</v>
      </c>
      <c r="E1294" t="s">
        <v>41</v>
      </c>
      <c r="F1294" s="2">
        <v>42552</v>
      </c>
      <c r="G1294" t="s">
        <v>2763</v>
      </c>
      <c r="H1294" t="s">
        <v>2764</v>
      </c>
      <c r="I1294">
        <v>728993558</v>
      </c>
    </row>
    <row r="1295" spans="1:9" x14ac:dyDescent="0.3">
      <c r="A1295" t="s">
        <v>9</v>
      </c>
      <c r="B1295" t="s">
        <v>10</v>
      </c>
      <c r="C1295" t="s">
        <v>482</v>
      </c>
      <c r="D1295">
        <v>5.2</v>
      </c>
      <c r="E1295" s="2">
        <v>42584</v>
      </c>
      <c r="F1295" s="2">
        <v>42447</v>
      </c>
      <c r="G1295" t="s">
        <v>2765</v>
      </c>
      <c r="H1295" t="s">
        <v>2766</v>
      </c>
      <c r="I1295">
        <v>729001702</v>
      </c>
    </row>
    <row r="1296" spans="1:9" x14ac:dyDescent="0.3">
      <c r="A1296" t="s">
        <v>9</v>
      </c>
      <c r="B1296" t="s">
        <v>10</v>
      </c>
      <c r="C1296" t="s">
        <v>217</v>
      </c>
      <c r="D1296">
        <v>13.2</v>
      </c>
      <c r="E1296" s="2">
        <v>42861</v>
      </c>
      <c r="F1296" s="2">
        <v>42930</v>
      </c>
      <c r="G1296" t="s">
        <v>2767</v>
      </c>
      <c r="H1296" t="s">
        <v>2768</v>
      </c>
      <c r="I1296" s="3">
        <v>729006358</v>
      </c>
    </row>
    <row r="1297" spans="1:9" x14ac:dyDescent="0.3">
      <c r="A1297" t="s">
        <v>58</v>
      </c>
      <c r="B1297" t="s">
        <v>10</v>
      </c>
      <c r="C1297" t="s">
        <v>798</v>
      </c>
      <c r="D1297">
        <v>2.1</v>
      </c>
      <c r="E1297" t="s">
        <v>212</v>
      </c>
      <c r="F1297" s="2">
        <v>42608</v>
      </c>
      <c r="G1297" t="s">
        <v>2769</v>
      </c>
      <c r="H1297" t="s">
        <v>2770</v>
      </c>
      <c r="I1297">
        <v>729027245</v>
      </c>
    </row>
    <row r="1298" spans="1:9" x14ac:dyDescent="0.3">
      <c r="A1298" t="s">
        <v>267</v>
      </c>
      <c r="B1298" t="s">
        <v>268</v>
      </c>
      <c r="C1298" t="s">
        <v>269</v>
      </c>
      <c r="D1298">
        <v>3.1</v>
      </c>
      <c r="E1298" t="s">
        <v>50</v>
      </c>
      <c r="F1298" s="2">
        <v>42909</v>
      </c>
      <c r="G1298" t="s">
        <v>2771</v>
      </c>
      <c r="H1298" t="s">
        <v>2772</v>
      </c>
      <c r="I1298" s="3">
        <v>729039194</v>
      </c>
    </row>
    <row r="1299" spans="1:9" x14ac:dyDescent="0.3">
      <c r="A1299" t="s">
        <v>31</v>
      </c>
      <c r="B1299" t="s">
        <v>10</v>
      </c>
      <c r="C1299" t="s">
        <v>142</v>
      </c>
      <c r="D1299">
        <v>3.1</v>
      </c>
      <c r="E1299" s="2">
        <v>42681</v>
      </c>
      <c r="F1299" s="2">
        <v>42600</v>
      </c>
      <c r="G1299" t="s">
        <v>2773</v>
      </c>
      <c r="H1299" t="s">
        <v>2774</v>
      </c>
      <c r="I1299">
        <v>729061813</v>
      </c>
    </row>
    <row r="1300" spans="1:9" x14ac:dyDescent="0.3">
      <c r="A1300" t="s">
        <v>58</v>
      </c>
      <c r="B1300" t="s">
        <v>10</v>
      </c>
      <c r="C1300" t="s">
        <v>202</v>
      </c>
      <c r="D1300">
        <v>1.2</v>
      </c>
      <c r="E1300" t="s">
        <v>60</v>
      </c>
      <c r="F1300" s="2">
        <v>42559</v>
      </c>
      <c r="G1300" t="s">
        <v>2775</v>
      </c>
      <c r="H1300" t="s">
        <v>2776</v>
      </c>
      <c r="I1300">
        <v>729061834</v>
      </c>
    </row>
    <row r="1301" spans="1:9" x14ac:dyDescent="0.3">
      <c r="A1301" t="s">
        <v>65</v>
      </c>
      <c r="B1301" t="s">
        <v>36</v>
      </c>
      <c r="C1301" t="s">
        <v>762</v>
      </c>
      <c r="D1301">
        <v>1.1000000000000001</v>
      </c>
      <c r="E1301" t="s">
        <v>73</v>
      </c>
      <c r="F1301" s="2">
        <v>42580</v>
      </c>
      <c r="G1301" t="s">
        <v>2777</v>
      </c>
      <c r="H1301" t="s">
        <v>2778</v>
      </c>
      <c r="I1301">
        <v>729087320</v>
      </c>
    </row>
    <row r="1302" spans="1:9" x14ac:dyDescent="0.3">
      <c r="A1302" t="s">
        <v>15</v>
      </c>
      <c r="B1302" t="s">
        <v>10</v>
      </c>
      <c r="C1302" t="s">
        <v>225</v>
      </c>
      <c r="D1302">
        <v>7.3</v>
      </c>
      <c r="E1302" t="s">
        <v>91</v>
      </c>
      <c r="F1302" s="2">
        <v>42650</v>
      </c>
      <c r="G1302" t="s">
        <v>2779</v>
      </c>
      <c r="H1302" t="s">
        <v>2780</v>
      </c>
      <c r="I1302" s="3">
        <v>729096409</v>
      </c>
    </row>
    <row r="1303" spans="1:9" x14ac:dyDescent="0.3">
      <c r="A1303" t="s">
        <v>97</v>
      </c>
      <c r="B1303" t="s">
        <v>10</v>
      </c>
      <c r="C1303" t="s">
        <v>358</v>
      </c>
      <c r="D1303">
        <v>2.1</v>
      </c>
      <c r="E1303" t="s">
        <v>278</v>
      </c>
      <c r="F1303" s="2">
        <v>42642</v>
      </c>
      <c r="G1303" t="s">
        <v>2781</v>
      </c>
      <c r="H1303" t="s">
        <v>2782</v>
      </c>
      <c r="I1303" s="3">
        <v>729114826</v>
      </c>
    </row>
    <row r="1304" spans="1:9" x14ac:dyDescent="0.3">
      <c r="A1304" t="s">
        <v>9</v>
      </c>
      <c r="B1304" t="s">
        <v>10</v>
      </c>
      <c r="C1304" t="s">
        <v>102</v>
      </c>
      <c r="D1304">
        <v>4.2</v>
      </c>
      <c r="E1304" s="2">
        <v>42258</v>
      </c>
      <c r="F1304" s="2">
        <v>42356</v>
      </c>
      <c r="G1304" t="s">
        <v>2783</v>
      </c>
      <c r="H1304" t="s">
        <v>2784</v>
      </c>
      <c r="I1304">
        <v>729136526</v>
      </c>
    </row>
    <row r="1305" spans="1:9" x14ac:dyDescent="0.3">
      <c r="A1305" t="s">
        <v>15</v>
      </c>
      <c r="B1305" t="s">
        <v>10</v>
      </c>
      <c r="C1305" t="s">
        <v>198</v>
      </c>
      <c r="D1305">
        <v>4.3</v>
      </c>
      <c r="E1305" t="s">
        <v>199</v>
      </c>
      <c r="F1305" s="2">
        <v>42496</v>
      </c>
      <c r="G1305" t="s">
        <v>2785</v>
      </c>
      <c r="H1305" t="s">
        <v>2786</v>
      </c>
      <c r="I1305">
        <v>729143287</v>
      </c>
    </row>
    <row r="1306" spans="1:9" x14ac:dyDescent="0.3">
      <c r="A1306" t="s">
        <v>58</v>
      </c>
      <c r="B1306" t="s">
        <v>10</v>
      </c>
      <c r="C1306" t="s">
        <v>211</v>
      </c>
      <c r="D1306">
        <v>2.2000000000000002</v>
      </c>
      <c r="E1306" t="s">
        <v>212</v>
      </c>
      <c r="F1306" s="2">
        <v>42608</v>
      </c>
      <c r="G1306" t="s">
        <v>2787</v>
      </c>
      <c r="H1306" t="s">
        <v>2788</v>
      </c>
      <c r="I1306">
        <v>729222426</v>
      </c>
    </row>
    <row r="1307" spans="1:9" x14ac:dyDescent="0.3">
      <c r="A1307" t="s">
        <v>9</v>
      </c>
      <c r="B1307" t="s">
        <v>10</v>
      </c>
      <c r="C1307" t="s">
        <v>277</v>
      </c>
      <c r="D1307">
        <v>9.1</v>
      </c>
      <c r="E1307" t="s">
        <v>278</v>
      </c>
      <c r="F1307" s="2">
        <v>42642</v>
      </c>
      <c r="G1307" t="s">
        <v>2789</v>
      </c>
      <c r="H1307" t="s">
        <v>2790</v>
      </c>
      <c r="I1307">
        <v>729231977</v>
      </c>
    </row>
    <row r="1308" spans="1:9" x14ac:dyDescent="0.3">
      <c r="A1308" t="s">
        <v>15</v>
      </c>
      <c r="B1308" t="s">
        <v>10</v>
      </c>
      <c r="C1308" t="s">
        <v>44</v>
      </c>
      <c r="D1308">
        <v>6.2</v>
      </c>
      <c r="E1308" s="2">
        <v>42681</v>
      </c>
      <c r="F1308" s="2">
        <v>42601</v>
      </c>
      <c r="G1308" t="s">
        <v>2791</v>
      </c>
      <c r="H1308" t="s">
        <v>2792</v>
      </c>
      <c r="I1308">
        <v>729239657</v>
      </c>
    </row>
    <row r="1309" spans="1:9" x14ac:dyDescent="0.3">
      <c r="A1309" t="s">
        <v>9</v>
      </c>
      <c r="B1309" t="s">
        <v>10</v>
      </c>
      <c r="C1309" t="s">
        <v>28</v>
      </c>
      <c r="D1309">
        <v>8.1</v>
      </c>
      <c r="E1309" s="2">
        <v>42467</v>
      </c>
      <c r="F1309" s="2">
        <v>42594</v>
      </c>
      <c r="G1309" t="s">
        <v>2793</v>
      </c>
      <c r="H1309" t="s">
        <v>2794</v>
      </c>
      <c r="I1309">
        <v>729271915</v>
      </c>
    </row>
    <row r="1310" spans="1:9" x14ac:dyDescent="0.3">
      <c r="A1310" t="s">
        <v>169</v>
      </c>
      <c r="B1310" t="s">
        <v>10</v>
      </c>
      <c r="C1310" t="s">
        <v>170</v>
      </c>
      <c r="D1310">
        <v>1.1000000000000001</v>
      </c>
      <c r="E1310" t="s">
        <v>171</v>
      </c>
      <c r="F1310" s="2">
        <v>42300</v>
      </c>
      <c r="G1310" t="s">
        <v>2795</v>
      </c>
      <c r="H1310" t="s">
        <v>2796</v>
      </c>
      <c r="I1310">
        <v>729290906</v>
      </c>
    </row>
    <row r="1311" spans="1:9" x14ac:dyDescent="0.3">
      <c r="A1311" t="s">
        <v>31</v>
      </c>
      <c r="B1311" t="s">
        <v>10</v>
      </c>
      <c r="C1311" t="s">
        <v>109</v>
      </c>
      <c r="D1311">
        <v>2.2000000000000002</v>
      </c>
      <c r="E1311" t="s">
        <v>41</v>
      </c>
      <c r="F1311" s="2">
        <v>42552</v>
      </c>
      <c r="G1311" t="s">
        <v>2797</v>
      </c>
      <c r="H1311" t="s">
        <v>2798</v>
      </c>
      <c r="I1311">
        <v>729332900</v>
      </c>
    </row>
    <row r="1312" spans="1:9" x14ac:dyDescent="0.3">
      <c r="A1312" t="s">
        <v>169</v>
      </c>
      <c r="B1312" t="s">
        <v>10</v>
      </c>
      <c r="C1312" t="s">
        <v>170</v>
      </c>
      <c r="D1312">
        <v>1.1000000000000001</v>
      </c>
      <c r="E1312" t="s">
        <v>171</v>
      </c>
      <c r="F1312" s="2">
        <v>42300</v>
      </c>
      <c r="G1312" t="s">
        <v>2799</v>
      </c>
      <c r="H1312" t="s">
        <v>2800</v>
      </c>
      <c r="I1312">
        <v>729357082</v>
      </c>
    </row>
    <row r="1313" spans="1:9" x14ac:dyDescent="0.3">
      <c r="A1313" t="s">
        <v>191</v>
      </c>
      <c r="B1313" t="s">
        <v>121</v>
      </c>
      <c r="C1313" t="s">
        <v>192</v>
      </c>
      <c r="D1313">
        <v>4.0999999999999996</v>
      </c>
      <c r="E1313" t="s">
        <v>193</v>
      </c>
      <c r="F1313" s="2">
        <v>42944</v>
      </c>
      <c r="G1313" t="s">
        <v>2801</v>
      </c>
      <c r="H1313" t="s">
        <v>2802</v>
      </c>
      <c r="I1313" s="3">
        <v>729412942</v>
      </c>
    </row>
    <row r="1314" spans="1:9" x14ac:dyDescent="0.3">
      <c r="A1314" t="s">
        <v>120</v>
      </c>
      <c r="B1314" t="s">
        <v>121</v>
      </c>
      <c r="C1314" t="s">
        <v>122</v>
      </c>
      <c r="D1314">
        <v>2.2000000000000002</v>
      </c>
      <c r="E1314" s="2">
        <v>42439</v>
      </c>
      <c r="F1314" s="2">
        <v>42685</v>
      </c>
      <c r="G1314" t="s">
        <v>2803</v>
      </c>
      <c r="H1314" t="s">
        <v>2804</v>
      </c>
      <c r="I1314" s="3">
        <v>729419764</v>
      </c>
    </row>
    <row r="1315" spans="1:9" x14ac:dyDescent="0.3">
      <c r="A1315" t="s">
        <v>9</v>
      </c>
      <c r="B1315" t="s">
        <v>10</v>
      </c>
      <c r="C1315" t="s">
        <v>277</v>
      </c>
      <c r="D1315">
        <v>9.1</v>
      </c>
      <c r="E1315" t="s">
        <v>278</v>
      </c>
      <c r="F1315" s="2">
        <v>42642</v>
      </c>
      <c r="G1315" t="s">
        <v>2805</v>
      </c>
      <c r="H1315" t="s">
        <v>2806</v>
      </c>
      <c r="I1315">
        <v>729430779</v>
      </c>
    </row>
    <row r="1316" spans="1:9" x14ac:dyDescent="0.3">
      <c r="A1316" t="s">
        <v>9</v>
      </c>
      <c r="B1316" t="s">
        <v>10</v>
      </c>
      <c r="C1316" t="s">
        <v>228</v>
      </c>
      <c r="D1316">
        <v>3.2</v>
      </c>
      <c r="E1316" t="s">
        <v>229</v>
      </c>
      <c r="F1316" s="2">
        <v>42314</v>
      </c>
      <c r="G1316" t="s">
        <v>2807</v>
      </c>
      <c r="H1316" t="s">
        <v>2808</v>
      </c>
      <c r="I1316">
        <v>729471452</v>
      </c>
    </row>
    <row r="1317" spans="1:9" x14ac:dyDescent="0.3">
      <c r="A1317" t="s">
        <v>9</v>
      </c>
      <c r="B1317" t="s">
        <v>10</v>
      </c>
      <c r="C1317" t="s">
        <v>368</v>
      </c>
      <c r="D1317">
        <v>6.2</v>
      </c>
      <c r="E1317" t="s">
        <v>369</v>
      </c>
      <c r="F1317" s="2">
        <v>42495</v>
      </c>
      <c r="G1317" t="s">
        <v>2809</v>
      </c>
      <c r="H1317" t="s">
        <v>2810</v>
      </c>
      <c r="I1317">
        <v>729473127</v>
      </c>
    </row>
    <row r="1318" spans="1:9" x14ac:dyDescent="0.3">
      <c r="A1318" t="s">
        <v>65</v>
      </c>
      <c r="B1318" t="s">
        <v>36</v>
      </c>
      <c r="C1318" t="s">
        <v>255</v>
      </c>
      <c r="D1318">
        <v>6.2</v>
      </c>
      <c r="E1318" s="2">
        <v>42861</v>
      </c>
      <c r="F1318" s="2">
        <v>42930</v>
      </c>
      <c r="G1318" t="s">
        <v>2811</v>
      </c>
      <c r="H1318" t="s">
        <v>2812</v>
      </c>
      <c r="I1318" s="3">
        <v>729483557</v>
      </c>
    </row>
    <row r="1319" spans="1:9" x14ac:dyDescent="0.3">
      <c r="A1319" t="s">
        <v>9</v>
      </c>
      <c r="B1319" t="s">
        <v>10</v>
      </c>
      <c r="C1319" t="s">
        <v>342</v>
      </c>
      <c r="D1319">
        <v>3.1</v>
      </c>
      <c r="E1319" t="s">
        <v>229</v>
      </c>
      <c r="F1319" s="2">
        <v>42314</v>
      </c>
      <c r="G1319" t="s">
        <v>2813</v>
      </c>
      <c r="H1319" t="s">
        <v>2814</v>
      </c>
      <c r="I1319">
        <v>729490662</v>
      </c>
    </row>
    <row r="1320" spans="1:9" x14ac:dyDescent="0.3">
      <c r="A1320" t="s">
        <v>15</v>
      </c>
      <c r="B1320" t="s">
        <v>10</v>
      </c>
      <c r="C1320" t="s">
        <v>76</v>
      </c>
      <c r="D1320">
        <v>1.1000000000000001</v>
      </c>
      <c r="E1320" s="2">
        <v>42285</v>
      </c>
      <c r="F1320" s="2">
        <v>42273</v>
      </c>
      <c r="G1320" t="s">
        <v>2815</v>
      </c>
      <c r="H1320" t="s">
        <v>2816</v>
      </c>
      <c r="I1320">
        <v>729495150</v>
      </c>
    </row>
    <row r="1321" spans="1:9" x14ac:dyDescent="0.3">
      <c r="A1321" t="s">
        <v>15</v>
      </c>
      <c r="B1321" t="s">
        <v>10</v>
      </c>
      <c r="C1321" t="s">
        <v>128</v>
      </c>
      <c r="D1321">
        <v>5.2</v>
      </c>
      <c r="E1321" t="s">
        <v>41</v>
      </c>
      <c r="F1321" s="2">
        <v>42552</v>
      </c>
      <c r="G1321" t="s">
        <v>2817</v>
      </c>
      <c r="H1321" t="s">
        <v>2818</v>
      </c>
      <c r="I1321">
        <v>729496265</v>
      </c>
    </row>
    <row r="1322" spans="1:9" x14ac:dyDescent="0.3">
      <c r="A1322" t="s">
        <v>169</v>
      </c>
      <c r="B1322" t="s">
        <v>10</v>
      </c>
      <c r="C1322" t="s">
        <v>365</v>
      </c>
      <c r="D1322">
        <v>2.2000000000000002</v>
      </c>
      <c r="E1322" s="2">
        <v>42046</v>
      </c>
      <c r="F1322" s="2">
        <v>42349</v>
      </c>
      <c r="G1322" t="s">
        <v>2819</v>
      </c>
      <c r="H1322" t="s">
        <v>2820</v>
      </c>
      <c r="I1322">
        <v>729497278</v>
      </c>
    </row>
    <row r="1323" spans="1:9" x14ac:dyDescent="0.3">
      <c r="A1323" t="s">
        <v>9</v>
      </c>
      <c r="B1323" t="s">
        <v>10</v>
      </c>
      <c r="C1323" t="s">
        <v>368</v>
      </c>
      <c r="D1323">
        <v>6.2</v>
      </c>
      <c r="E1323" t="s">
        <v>369</v>
      </c>
      <c r="F1323" s="2">
        <v>42495</v>
      </c>
      <c r="G1323" t="s">
        <v>2821</v>
      </c>
      <c r="H1323" t="s">
        <v>2822</v>
      </c>
      <c r="I1323">
        <v>729503651</v>
      </c>
    </row>
    <row r="1324" spans="1:9" x14ac:dyDescent="0.3">
      <c r="A1324" t="s">
        <v>345</v>
      </c>
      <c r="B1324" t="s">
        <v>346</v>
      </c>
      <c r="C1324" t="s">
        <v>2274</v>
      </c>
      <c r="D1324">
        <v>2.1</v>
      </c>
      <c r="E1324" t="s">
        <v>313</v>
      </c>
      <c r="F1324" s="2">
        <v>42902</v>
      </c>
      <c r="G1324" t="s">
        <v>2823</v>
      </c>
      <c r="H1324" t="s">
        <v>2824</v>
      </c>
      <c r="I1324" s="3">
        <v>729517767</v>
      </c>
    </row>
    <row r="1325" spans="1:9" x14ac:dyDescent="0.3">
      <c r="A1325" t="s">
        <v>9</v>
      </c>
      <c r="B1325" t="s">
        <v>10</v>
      </c>
      <c r="C1325" t="s">
        <v>115</v>
      </c>
      <c r="D1325">
        <v>7.1</v>
      </c>
      <c r="E1325" t="s">
        <v>20</v>
      </c>
      <c r="F1325" s="2">
        <v>42545</v>
      </c>
      <c r="G1325" t="s">
        <v>2825</v>
      </c>
      <c r="H1325" t="s">
        <v>2826</v>
      </c>
      <c r="I1325">
        <v>729553949</v>
      </c>
    </row>
    <row r="1326" spans="1:9" x14ac:dyDescent="0.3">
      <c r="A1326" t="s">
        <v>58</v>
      </c>
      <c r="B1326" t="s">
        <v>10</v>
      </c>
      <c r="C1326" t="s">
        <v>240</v>
      </c>
      <c r="D1326">
        <v>2.2999999999999998</v>
      </c>
      <c r="E1326" t="s">
        <v>241</v>
      </c>
      <c r="F1326" s="2">
        <v>42608</v>
      </c>
      <c r="G1326" t="s">
        <v>2827</v>
      </c>
      <c r="H1326" t="s">
        <v>2828</v>
      </c>
      <c r="I1326">
        <v>729595719</v>
      </c>
    </row>
    <row r="1327" spans="1:9" x14ac:dyDescent="0.3">
      <c r="A1327" t="s">
        <v>15</v>
      </c>
      <c r="B1327" t="s">
        <v>10</v>
      </c>
      <c r="C1327" t="s">
        <v>225</v>
      </c>
      <c r="D1327">
        <v>7.3</v>
      </c>
      <c r="E1327" t="s">
        <v>91</v>
      </c>
      <c r="F1327" s="2">
        <v>42650</v>
      </c>
      <c r="G1327" t="s">
        <v>2829</v>
      </c>
      <c r="H1327" t="s">
        <v>2830</v>
      </c>
      <c r="I1327" s="3">
        <v>729598268</v>
      </c>
    </row>
    <row r="1328" spans="1:9" x14ac:dyDescent="0.3">
      <c r="A1328" t="s">
        <v>31</v>
      </c>
      <c r="B1328" t="s">
        <v>10</v>
      </c>
      <c r="C1328" t="s">
        <v>109</v>
      </c>
      <c r="D1328">
        <v>2.2000000000000002</v>
      </c>
      <c r="E1328" t="s">
        <v>41</v>
      </c>
      <c r="F1328" s="2">
        <v>42552</v>
      </c>
      <c r="G1328" t="s">
        <v>2831</v>
      </c>
      <c r="H1328" t="s">
        <v>2832</v>
      </c>
      <c r="I1328">
        <v>729618211</v>
      </c>
    </row>
    <row r="1329" spans="1:9" x14ac:dyDescent="0.3">
      <c r="A1329" t="s">
        <v>47</v>
      </c>
      <c r="B1329" t="s">
        <v>48</v>
      </c>
      <c r="C1329" t="s">
        <v>329</v>
      </c>
      <c r="D1329">
        <v>4.0999999999999996</v>
      </c>
      <c r="E1329" t="s">
        <v>193</v>
      </c>
      <c r="F1329" s="2">
        <v>42944</v>
      </c>
      <c r="G1329" t="s">
        <v>2833</v>
      </c>
      <c r="H1329" t="s">
        <v>2834</v>
      </c>
      <c r="I1329" s="3">
        <v>729632904</v>
      </c>
    </row>
    <row r="1330" spans="1:9" x14ac:dyDescent="0.3">
      <c r="A1330" t="s">
        <v>31</v>
      </c>
      <c r="B1330" t="s">
        <v>10</v>
      </c>
      <c r="C1330" t="s">
        <v>142</v>
      </c>
      <c r="D1330">
        <v>3.1</v>
      </c>
      <c r="E1330" s="2">
        <v>42681</v>
      </c>
      <c r="F1330" s="2">
        <v>42600</v>
      </c>
      <c r="G1330" t="s">
        <v>2835</v>
      </c>
      <c r="H1330" t="s">
        <v>2836</v>
      </c>
      <c r="I1330">
        <v>729666415</v>
      </c>
    </row>
    <row r="1331" spans="1:9" x14ac:dyDescent="0.3">
      <c r="A1331" t="s">
        <v>120</v>
      </c>
      <c r="B1331" t="s">
        <v>121</v>
      </c>
      <c r="C1331" t="s">
        <v>122</v>
      </c>
      <c r="D1331">
        <v>2.2000000000000002</v>
      </c>
      <c r="E1331" s="2">
        <v>42439</v>
      </c>
      <c r="F1331" s="2">
        <v>42685</v>
      </c>
      <c r="G1331" t="s">
        <v>2837</v>
      </c>
      <c r="H1331" t="s">
        <v>2838</v>
      </c>
      <c r="I1331" s="3">
        <v>729676520</v>
      </c>
    </row>
    <row r="1332" spans="1:9" x14ac:dyDescent="0.3">
      <c r="A1332" t="s">
        <v>31</v>
      </c>
      <c r="B1332" t="s">
        <v>10</v>
      </c>
      <c r="C1332" t="s">
        <v>576</v>
      </c>
      <c r="D1332">
        <v>4.0999999999999996</v>
      </c>
      <c r="E1332" t="s">
        <v>91</v>
      </c>
      <c r="F1332" s="2">
        <v>42650</v>
      </c>
      <c r="G1332" t="s">
        <v>2839</v>
      </c>
      <c r="H1332" t="s">
        <v>2840</v>
      </c>
      <c r="I1332" s="3">
        <v>729677792</v>
      </c>
    </row>
    <row r="1333" spans="1:9" x14ac:dyDescent="0.3">
      <c r="A1333" t="s">
        <v>58</v>
      </c>
      <c r="B1333" t="s">
        <v>10</v>
      </c>
      <c r="C1333" t="s">
        <v>59</v>
      </c>
      <c r="D1333">
        <v>1.1000000000000001</v>
      </c>
      <c r="E1333" t="s">
        <v>60</v>
      </c>
      <c r="F1333" s="2">
        <v>42559</v>
      </c>
      <c r="G1333" t="s">
        <v>2841</v>
      </c>
      <c r="H1333" t="s">
        <v>2842</v>
      </c>
      <c r="I1333">
        <v>729695032</v>
      </c>
    </row>
    <row r="1334" spans="1:9" x14ac:dyDescent="0.3">
      <c r="A1334" t="s">
        <v>58</v>
      </c>
      <c r="B1334" t="s">
        <v>10</v>
      </c>
      <c r="C1334" t="s">
        <v>395</v>
      </c>
      <c r="D1334">
        <v>1.3</v>
      </c>
      <c r="E1334" t="s">
        <v>60</v>
      </c>
      <c r="F1334" s="2">
        <v>42559</v>
      </c>
      <c r="G1334" t="s">
        <v>2843</v>
      </c>
      <c r="H1334" t="s">
        <v>2844</v>
      </c>
      <c r="I1334">
        <v>729702806</v>
      </c>
    </row>
    <row r="1335" spans="1:9" x14ac:dyDescent="0.3">
      <c r="A1335" t="s">
        <v>9</v>
      </c>
      <c r="B1335" t="s">
        <v>10</v>
      </c>
      <c r="C1335" t="s">
        <v>28</v>
      </c>
      <c r="D1335">
        <v>8.1</v>
      </c>
      <c r="E1335" s="2">
        <v>42467</v>
      </c>
      <c r="F1335" s="2">
        <v>42594</v>
      </c>
      <c r="G1335" t="s">
        <v>2845</v>
      </c>
      <c r="H1335" t="s">
        <v>2846</v>
      </c>
      <c r="I1335">
        <v>729708795</v>
      </c>
    </row>
    <row r="1336" spans="1:9" x14ac:dyDescent="0.3">
      <c r="A1336" t="s">
        <v>9</v>
      </c>
      <c r="B1336" t="s">
        <v>10</v>
      </c>
      <c r="C1336" t="s">
        <v>102</v>
      </c>
      <c r="D1336">
        <v>4.2</v>
      </c>
      <c r="E1336" s="2">
        <v>42258</v>
      </c>
      <c r="F1336" s="2">
        <v>42356</v>
      </c>
      <c r="G1336" t="s">
        <v>2847</v>
      </c>
      <c r="H1336" t="s">
        <v>2848</v>
      </c>
      <c r="I1336">
        <v>729731648</v>
      </c>
    </row>
    <row r="1337" spans="1:9" x14ac:dyDescent="0.3">
      <c r="A1337" t="s">
        <v>47</v>
      </c>
      <c r="B1337" t="s">
        <v>48</v>
      </c>
      <c r="C1337" t="s">
        <v>329</v>
      </c>
      <c r="D1337">
        <v>4.0999999999999996</v>
      </c>
      <c r="E1337" t="s">
        <v>193</v>
      </c>
      <c r="F1337" s="2">
        <v>42944</v>
      </c>
      <c r="G1337" t="s">
        <v>2849</v>
      </c>
      <c r="H1337" t="s">
        <v>2850</v>
      </c>
      <c r="I1337" s="3">
        <v>729744297</v>
      </c>
    </row>
    <row r="1338" spans="1:9" x14ac:dyDescent="0.3">
      <c r="A1338" t="s">
        <v>31</v>
      </c>
      <c r="B1338" t="s">
        <v>10</v>
      </c>
      <c r="C1338" t="s">
        <v>90</v>
      </c>
      <c r="D1338">
        <v>4.3</v>
      </c>
      <c r="E1338" t="s">
        <v>91</v>
      </c>
      <c r="F1338" s="2">
        <v>42650</v>
      </c>
      <c r="G1338" t="s">
        <v>2851</v>
      </c>
      <c r="H1338" t="s">
        <v>2852</v>
      </c>
      <c r="I1338" s="3">
        <v>729765001</v>
      </c>
    </row>
    <row r="1339" spans="1:9" x14ac:dyDescent="0.3">
      <c r="A1339" t="s">
        <v>15</v>
      </c>
      <c r="B1339" t="s">
        <v>10</v>
      </c>
      <c r="C1339" t="s">
        <v>44</v>
      </c>
      <c r="D1339">
        <v>6.2</v>
      </c>
      <c r="E1339" s="2">
        <v>42681</v>
      </c>
      <c r="F1339" s="2">
        <v>42601</v>
      </c>
      <c r="G1339" t="s">
        <v>2853</v>
      </c>
      <c r="H1339" t="s">
        <v>2854</v>
      </c>
      <c r="I1339">
        <v>729772046</v>
      </c>
    </row>
    <row r="1340" spans="1:9" x14ac:dyDescent="0.3">
      <c r="A1340" t="s">
        <v>169</v>
      </c>
      <c r="B1340" t="s">
        <v>10</v>
      </c>
      <c r="C1340" t="s">
        <v>773</v>
      </c>
      <c r="D1340">
        <v>2.1</v>
      </c>
      <c r="E1340" s="2">
        <v>42046</v>
      </c>
      <c r="F1340" s="2">
        <v>42349</v>
      </c>
      <c r="G1340" t="s">
        <v>2855</v>
      </c>
      <c r="H1340" t="s">
        <v>2856</v>
      </c>
      <c r="I1340">
        <v>729775560</v>
      </c>
    </row>
    <row r="1341" spans="1:9" x14ac:dyDescent="0.3">
      <c r="A1341" t="s">
        <v>9</v>
      </c>
      <c r="B1341" t="s">
        <v>10</v>
      </c>
      <c r="C1341" t="s">
        <v>289</v>
      </c>
      <c r="D1341">
        <v>6.1</v>
      </c>
      <c r="E1341" t="s">
        <v>199</v>
      </c>
      <c r="F1341" s="2">
        <v>42495</v>
      </c>
      <c r="G1341" t="s">
        <v>2857</v>
      </c>
      <c r="H1341" t="s">
        <v>2858</v>
      </c>
      <c r="I1341">
        <v>729777328</v>
      </c>
    </row>
    <row r="1342" spans="1:9" x14ac:dyDescent="0.3">
      <c r="A1342" t="s">
        <v>31</v>
      </c>
      <c r="B1342" t="s">
        <v>10</v>
      </c>
      <c r="C1342" t="s">
        <v>142</v>
      </c>
      <c r="D1342">
        <v>3.1</v>
      </c>
      <c r="E1342" s="2">
        <v>42681</v>
      </c>
      <c r="F1342" s="2">
        <v>42600</v>
      </c>
      <c r="G1342" t="s">
        <v>2859</v>
      </c>
      <c r="H1342" t="s">
        <v>2860</v>
      </c>
      <c r="I1342">
        <v>729835395</v>
      </c>
    </row>
    <row r="1343" spans="1:9" x14ac:dyDescent="0.3">
      <c r="A1343" t="s">
        <v>65</v>
      </c>
      <c r="B1343" t="s">
        <v>36</v>
      </c>
      <c r="C1343" t="s">
        <v>72</v>
      </c>
      <c r="D1343">
        <v>1.2</v>
      </c>
      <c r="E1343" t="s">
        <v>73</v>
      </c>
      <c r="F1343" s="2">
        <v>42580</v>
      </c>
      <c r="G1343" t="s">
        <v>2861</v>
      </c>
      <c r="H1343" t="s">
        <v>2862</v>
      </c>
      <c r="I1343">
        <v>729836555</v>
      </c>
    </row>
    <row r="1344" spans="1:9" x14ac:dyDescent="0.3">
      <c r="A1344" t="s">
        <v>31</v>
      </c>
      <c r="B1344" t="s">
        <v>10</v>
      </c>
      <c r="C1344" t="s">
        <v>32</v>
      </c>
      <c r="D1344">
        <v>1.2</v>
      </c>
      <c r="E1344" s="2">
        <v>42464</v>
      </c>
      <c r="F1344" s="2">
        <v>42503</v>
      </c>
      <c r="G1344" t="s">
        <v>2863</v>
      </c>
      <c r="H1344" t="s">
        <v>2864</v>
      </c>
      <c r="I1344">
        <v>729836936</v>
      </c>
    </row>
    <row r="1345" spans="1:9" x14ac:dyDescent="0.3">
      <c r="A1345" t="s">
        <v>9</v>
      </c>
      <c r="B1345" t="s">
        <v>10</v>
      </c>
      <c r="C1345" t="s">
        <v>339</v>
      </c>
      <c r="D1345">
        <v>1.2</v>
      </c>
      <c r="E1345" t="s">
        <v>12</v>
      </c>
      <c r="F1345" s="2">
        <v>42195</v>
      </c>
      <c r="G1345" t="s">
        <v>2865</v>
      </c>
      <c r="H1345" t="s">
        <v>2866</v>
      </c>
      <c r="I1345">
        <v>729891791</v>
      </c>
    </row>
    <row r="1346" spans="1:9" x14ac:dyDescent="0.3">
      <c r="A1346" t="s">
        <v>97</v>
      </c>
      <c r="B1346" t="s">
        <v>10</v>
      </c>
      <c r="C1346" t="s">
        <v>358</v>
      </c>
      <c r="D1346">
        <v>2.1</v>
      </c>
      <c r="E1346" t="s">
        <v>278</v>
      </c>
      <c r="F1346" s="2">
        <v>42642</v>
      </c>
      <c r="G1346" t="s">
        <v>2867</v>
      </c>
      <c r="H1346" t="s">
        <v>2868</v>
      </c>
      <c r="I1346">
        <v>729899626</v>
      </c>
    </row>
    <row r="1347" spans="1:9" x14ac:dyDescent="0.3">
      <c r="A1347" t="s">
        <v>15</v>
      </c>
      <c r="B1347" t="s">
        <v>10</v>
      </c>
      <c r="C1347" t="s">
        <v>154</v>
      </c>
      <c r="D1347">
        <v>5.3</v>
      </c>
      <c r="E1347" t="s">
        <v>41</v>
      </c>
      <c r="F1347" s="2">
        <v>42552</v>
      </c>
      <c r="G1347" t="s">
        <v>2869</v>
      </c>
      <c r="H1347" t="s">
        <v>2870</v>
      </c>
      <c r="I1347">
        <v>729903375</v>
      </c>
    </row>
    <row r="1348" spans="1:9" x14ac:dyDescent="0.3">
      <c r="A1348" t="s">
        <v>31</v>
      </c>
      <c r="B1348" t="s">
        <v>10</v>
      </c>
      <c r="C1348" t="s">
        <v>69</v>
      </c>
      <c r="D1348">
        <v>2.1</v>
      </c>
      <c r="E1348" t="s">
        <v>41</v>
      </c>
      <c r="F1348" s="2">
        <v>42552</v>
      </c>
      <c r="G1348" t="s">
        <v>2871</v>
      </c>
      <c r="H1348" t="s">
        <v>2872</v>
      </c>
      <c r="I1348">
        <v>729907169</v>
      </c>
    </row>
    <row r="1349" spans="1:9" x14ac:dyDescent="0.3">
      <c r="A1349" t="s">
        <v>15</v>
      </c>
      <c r="B1349" t="s">
        <v>10</v>
      </c>
      <c r="C1349" t="s">
        <v>16</v>
      </c>
      <c r="D1349">
        <v>2.1</v>
      </c>
      <c r="E1349" s="2">
        <v>42134</v>
      </c>
      <c r="F1349" s="2">
        <v>42321</v>
      </c>
      <c r="G1349" t="s">
        <v>2873</v>
      </c>
      <c r="H1349" t="s">
        <v>2874</v>
      </c>
      <c r="I1349">
        <v>729912143</v>
      </c>
    </row>
    <row r="1350" spans="1:9" x14ac:dyDescent="0.3">
      <c r="A1350" t="s">
        <v>1880</v>
      </c>
      <c r="B1350" t="s">
        <v>1881</v>
      </c>
      <c r="C1350" t="s">
        <v>1882</v>
      </c>
      <c r="D1350">
        <v>3.1</v>
      </c>
      <c r="E1350" t="s">
        <v>313</v>
      </c>
      <c r="F1350" s="2">
        <v>42902</v>
      </c>
      <c r="G1350" t="s">
        <v>2875</v>
      </c>
      <c r="H1350" t="s">
        <v>2876</v>
      </c>
      <c r="I1350" s="3">
        <v>729912170</v>
      </c>
    </row>
    <row r="1351" spans="1:9" x14ac:dyDescent="0.3">
      <c r="A1351" t="s">
        <v>15</v>
      </c>
      <c r="B1351" t="s">
        <v>10</v>
      </c>
      <c r="C1351" t="s">
        <v>16</v>
      </c>
      <c r="D1351">
        <v>2.1</v>
      </c>
      <c r="E1351" s="2">
        <v>42134</v>
      </c>
      <c r="F1351" s="2">
        <v>42321</v>
      </c>
      <c r="G1351" t="s">
        <v>2877</v>
      </c>
      <c r="H1351" t="s">
        <v>2878</v>
      </c>
      <c r="I1351">
        <v>729929817</v>
      </c>
    </row>
    <row r="1352" spans="1:9" x14ac:dyDescent="0.3">
      <c r="A1352" t="s">
        <v>1880</v>
      </c>
      <c r="B1352" t="s">
        <v>1881</v>
      </c>
      <c r="C1352" t="s">
        <v>1882</v>
      </c>
      <c r="D1352">
        <v>3.1</v>
      </c>
      <c r="E1352" t="s">
        <v>313</v>
      </c>
      <c r="F1352" s="2">
        <v>42902</v>
      </c>
      <c r="G1352" t="s">
        <v>2879</v>
      </c>
      <c r="H1352" t="s">
        <v>2880</v>
      </c>
      <c r="I1352" s="3">
        <v>729985703</v>
      </c>
    </row>
    <row r="1353" spans="1:9" x14ac:dyDescent="0.3">
      <c r="A1353" t="s">
        <v>169</v>
      </c>
      <c r="B1353" t="s">
        <v>10</v>
      </c>
      <c r="C1353" t="s">
        <v>773</v>
      </c>
      <c r="D1353">
        <v>2.1</v>
      </c>
      <c r="E1353" s="2">
        <v>42046</v>
      </c>
      <c r="F1353" s="2">
        <v>42349</v>
      </c>
      <c r="G1353" t="s">
        <v>2881</v>
      </c>
      <c r="H1353" t="s">
        <v>2882</v>
      </c>
      <c r="I1353">
        <v>731315287</v>
      </c>
    </row>
    <row r="1354" spans="1:9" x14ac:dyDescent="0.3">
      <c r="A1354" t="s">
        <v>1880</v>
      </c>
      <c r="B1354" t="s">
        <v>1881</v>
      </c>
      <c r="C1354" t="s">
        <v>1882</v>
      </c>
      <c r="D1354">
        <v>3.1</v>
      </c>
      <c r="E1354" t="s">
        <v>313</v>
      </c>
      <c r="F1354" s="2">
        <v>42902</v>
      </c>
      <c r="G1354" t="s">
        <v>2883</v>
      </c>
      <c r="H1354" t="s">
        <v>2884</v>
      </c>
      <c r="I1354" s="3">
        <v>731708576</v>
      </c>
    </row>
    <row r="1355" spans="1:9" x14ac:dyDescent="0.3">
      <c r="A1355" t="s">
        <v>15</v>
      </c>
      <c r="B1355" t="s">
        <v>10</v>
      </c>
      <c r="C1355" t="s">
        <v>843</v>
      </c>
      <c r="D1355">
        <v>3.4</v>
      </c>
      <c r="E1355" s="2">
        <v>42584</v>
      </c>
      <c r="F1355" s="2">
        <v>42447</v>
      </c>
      <c r="G1355" t="s">
        <v>2885</v>
      </c>
      <c r="H1355" t="s">
        <v>2886</v>
      </c>
      <c r="I1355">
        <v>732336743</v>
      </c>
    </row>
    <row r="1356" spans="1:9" x14ac:dyDescent="0.3">
      <c r="A1356" t="s">
        <v>31</v>
      </c>
      <c r="B1356" t="s">
        <v>10</v>
      </c>
      <c r="C1356" t="s">
        <v>2059</v>
      </c>
      <c r="D1356">
        <v>8.1</v>
      </c>
      <c r="E1356" s="2">
        <v>42861</v>
      </c>
      <c r="F1356" s="2">
        <v>42930</v>
      </c>
      <c r="G1356" t="s">
        <v>2887</v>
      </c>
      <c r="H1356" t="s">
        <v>2888</v>
      </c>
      <c r="I1356" s="3">
        <v>732413193</v>
      </c>
    </row>
    <row r="1357" spans="1:9" x14ac:dyDescent="0.3">
      <c r="A1357" t="s">
        <v>15</v>
      </c>
      <c r="B1357" t="s">
        <v>10</v>
      </c>
      <c r="C1357" t="s">
        <v>198</v>
      </c>
      <c r="D1357">
        <v>4.3</v>
      </c>
      <c r="E1357" t="s">
        <v>199</v>
      </c>
      <c r="F1357" s="2">
        <v>42496</v>
      </c>
      <c r="G1357" t="s">
        <v>2889</v>
      </c>
      <c r="H1357" t="s">
        <v>2890</v>
      </c>
      <c r="I1357">
        <v>732858610</v>
      </c>
    </row>
    <row r="1358" spans="1:9" x14ac:dyDescent="0.3">
      <c r="A1358" t="s">
        <v>15</v>
      </c>
      <c r="B1358" t="s">
        <v>10</v>
      </c>
      <c r="C1358" t="s">
        <v>843</v>
      </c>
      <c r="D1358">
        <v>3.4</v>
      </c>
      <c r="E1358" s="2">
        <v>42584</v>
      </c>
      <c r="F1358" s="2">
        <v>42447</v>
      </c>
      <c r="G1358" t="s">
        <v>2891</v>
      </c>
      <c r="H1358" t="s">
        <v>2892</v>
      </c>
      <c r="I1358">
        <v>733410208</v>
      </c>
    </row>
    <row r="1359" spans="1:9" x14ac:dyDescent="0.3">
      <c r="A1359" t="s">
        <v>465</v>
      </c>
      <c r="B1359" t="s">
        <v>10</v>
      </c>
      <c r="C1359" t="s">
        <v>1651</v>
      </c>
      <c r="D1359">
        <v>3.1</v>
      </c>
      <c r="E1359" t="s">
        <v>50</v>
      </c>
      <c r="F1359" s="2">
        <v>42909</v>
      </c>
      <c r="G1359" t="s">
        <v>2893</v>
      </c>
      <c r="H1359" t="s">
        <v>2894</v>
      </c>
      <c r="I1359" s="3">
        <v>733412465</v>
      </c>
    </row>
    <row r="1360" spans="1:9" x14ac:dyDescent="0.3">
      <c r="A1360" t="s">
        <v>15</v>
      </c>
      <c r="B1360" t="s">
        <v>10</v>
      </c>
      <c r="C1360" t="s">
        <v>134</v>
      </c>
      <c r="D1360">
        <v>6.3</v>
      </c>
      <c r="E1360" s="2">
        <v>42681</v>
      </c>
      <c r="F1360" s="2">
        <v>42601</v>
      </c>
      <c r="G1360" t="s">
        <v>2895</v>
      </c>
      <c r="H1360" t="s">
        <v>2896</v>
      </c>
      <c r="I1360">
        <v>733806068</v>
      </c>
    </row>
    <row r="1361" spans="1:9" x14ac:dyDescent="0.3">
      <c r="A1361" t="s">
        <v>701</v>
      </c>
      <c r="B1361" t="s">
        <v>702</v>
      </c>
      <c r="C1361" t="s">
        <v>703</v>
      </c>
      <c r="D1361">
        <v>4.0999999999999996</v>
      </c>
      <c r="E1361" t="s">
        <v>193</v>
      </c>
      <c r="F1361" s="2">
        <v>42944</v>
      </c>
      <c r="G1361" t="s">
        <v>2897</v>
      </c>
      <c r="H1361" t="s">
        <v>2898</v>
      </c>
      <c r="I1361" s="3">
        <v>734514410</v>
      </c>
    </row>
    <row r="1362" spans="1:9" x14ac:dyDescent="0.3">
      <c r="A1362" t="s">
        <v>15</v>
      </c>
      <c r="B1362" t="s">
        <v>10</v>
      </c>
      <c r="C1362" t="s">
        <v>198</v>
      </c>
      <c r="D1362">
        <v>4.3</v>
      </c>
      <c r="E1362" t="s">
        <v>199</v>
      </c>
      <c r="F1362" s="2">
        <v>42496</v>
      </c>
      <c r="G1362" t="s">
        <v>2899</v>
      </c>
      <c r="H1362" t="s">
        <v>2900</v>
      </c>
      <c r="I1362">
        <v>734534433</v>
      </c>
    </row>
    <row r="1363" spans="1:9" x14ac:dyDescent="0.3">
      <c r="A1363" t="s">
        <v>15</v>
      </c>
      <c r="B1363" t="s">
        <v>10</v>
      </c>
      <c r="C1363" t="s">
        <v>843</v>
      </c>
      <c r="D1363">
        <v>3.4</v>
      </c>
      <c r="E1363" s="2">
        <v>42584</v>
      </c>
      <c r="F1363" s="2">
        <v>42447</v>
      </c>
      <c r="G1363" t="s">
        <v>2901</v>
      </c>
      <c r="H1363" t="s">
        <v>2902</v>
      </c>
      <c r="I1363">
        <v>734562778</v>
      </c>
    </row>
    <row r="1364" spans="1:9" x14ac:dyDescent="0.3">
      <c r="A1364" t="s">
        <v>9</v>
      </c>
      <c r="B1364" t="s">
        <v>10</v>
      </c>
      <c r="C1364" t="s">
        <v>673</v>
      </c>
      <c r="D1364">
        <v>13.1</v>
      </c>
      <c r="E1364" s="2">
        <v>42861</v>
      </c>
      <c r="F1364" s="2">
        <v>42930</v>
      </c>
      <c r="G1364" t="s">
        <v>2903</v>
      </c>
      <c r="H1364" t="s">
        <v>2904</v>
      </c>
      <c r="I1364" s="3">
        <v>734834223</v>
      </c>
    </row>
    <row r="1365" spans="1:9" x14ac:dyDescent="0.3">
      <c r="A1365" t="s">
        <v>35</v>
      </c>
      <c r="B1365" t="s">
        <v>36</v>
      </c>
      <c r="C1365" t="s">
        <v>149</v>
      </c>
      <c r="D1365">
        <v>1.2</v>
      </c>
      <c r="E1365" s="2">
        <v>42559</v>
      </c>
      <c r="F1365" s="2">
        <v>42629</v>
      </c>
      <c r="G1365" t="s">
        <v>2905</v>
      </c>
      <c r="H1365" t="s">
        <v>2906</v>
      </c>
      <c r="I1365">
        <v>734984775</v>
      </c>
    </row>
    <row r="1366" spans="1:9" x14ac:dyDescent="0.3">
      <c r="A1366" t="s">
        <v>169</v>
      </c>
      <c r="B1366" t="s">
        <v>10</v>
      </c>
      <c r="C1366" t="s">
        <v>324</v>
      </c>
      <c r="D1366">
        <v>1.2</v>
      </c>
      <c r="E1366" t="s">
        <v>171</v>
      </c>
      <c r="F1366" s="2">
        <v>42300</v>
      </c>
      <c r="G1366" t="s">
        <v>2907</v>
      </c>
      <c r="H1366" t="s">
        <v>2908</v>
      </c>
      <c r="I1366">
        <v>735735271</v>
      </c>
    </row>
    <row r="1367" spans="1:9" x14ac:dyDescent="0.3">
      <c r="A1367" t="s">
        <v>97</v>
      </c>
      <c r="B1367" t="s">
        <v>10</v>
      </c>
      <c r="C1367" t="s">
        <v>184</v>
      </c>
      <c r="D1367">
        <v>1.1000000000000001</v>
      </c>
      <c r="E1367" s="2">
        <v>42467</v>
      </c>
      <c r="F1367" s="2">
        <v>42594</v>
      </c>
      <c r="G1367" t="s">
        <v>2909</v>
      </c>
      <c r="H1367" t="s">
        <v>2910</v>
      </c>
      <c r="I1367">
        <v>735846646</v>
      </c>
    </row>
    <row r="1368" spans="1:9" x14ac:dyDescent="0.3">
      <c r="A1368" t="s">
        <v>65</v>
      </c>
      <c r="B1368" t="s">
        <v>36</v>
      </c>
      <c r="C1368" t="s">
        <v>66</v>
      </c>
      <c r="D1368">
        <v>2.1</v>
      </c>
      <c r="E1368" s="2">
        <v>42559</v>
      </c>
      <c r="F1368" s="2">
        <v>42629</v>
      </c>
      <c r="G1368" t="s">
        <v>2911</v>
      </c>
      <c r="H1368" t="s">
        <v>2912</v>
      </c>
      <c r="I1368">
        <v>736329603</v>
      </c>
    </row>
    <row r="1369" spans="1:9" x14ac:dyDescent="0.3">
      <c r="A1369" t="s">
        <v>31</v>
      </c>
      <c r="B1369" t="s">
        <v>10</v>
      </c>
      <c r="C1369" t="s">
        <v>402</v>
      </c>
      <c r="D1369">
        <v>3.2</v>
      </c>
      <c r="E1369" s="2">
        <v>42681</v>
      </c>
      <c r="F1369" s="2">
        <v>42600</v>
      </c>
      <c r="G1369" t="s">
        <v>2913</v>
      </c>
      <c r="H1369" t="s">
        <v>2914</v>
      </c>
      <c r="I1369">
        <v>736706383</v>
      </c>
    </row>
    <row r="1370" spans="1:9" x14ac:dyDescent="0.3">
      <c r="A1370" t="s">
        <v>15</v>
      </c>
      <c r="B1370" t="s">
        <v>10</v>
      </c>
      <c r="C1370" t="s">
        <v>222</v>
      </c>
      <c r="D1370">
        <v>4.0999999999999996</v>
      </c>
      <c r="E1370" t="s">
        <v>199</v>
      </c>
      <c r="F1370" s="2">
        <v>42496</v>
      </c>
      <c r="G1370" t="s">
        <v>2915</v>
      </c>
      <c r="H1370" t="s">
        <v>2916</v>
      </c>
      <c r="I1370">
        <v>736884778</v>
      </c>
    </row>
    <row r="1371" spans="1:9" x14ac:dyDescent="0.3">
      <c r="A1371" t="s">
        <v>9</v>
      </c>
      <c r="B1371" t="s">
        <v>10</v>
      </c>
      <c r="C1371" t="s">
        <v>557</v>
      </c>
      <c r="D1371">
        <v>2.1</v>
      </c>
      <c r="E1371" s="2">
        <v>42071</v>
      </c>
      <c r="F1371" s="2">
        <v>42273</v>
      </c>
      <c r="G1371" t="s">
        <v>2917</v>
      </c>
      <c r="H1371" t="s">
        <v>2918</v>
      </c>
      <c r="I1371">
        <v>737739653</v>
      </c>
    </row>
    <row r="1372" spans="1:9" x14ac:dyDescent="0.3">
      <c r="A1372" t="s">
        <v>2919</v>
      </c>
      <c r="B1372" t="s">
        <v>10</v>
      </c>
      <c r="C1372" t="s">
        <v>2920</v>
      </c>
      <c r="D1372">
        <v>3.1</v>
      </c>
      <c r="E1372" s="2">
        <v>42861</v>
      </c>
      <c r="F1372" s="2">
        <v>42923</v>
      </c>
      <c r="G1372" t="s">
        <v>2921</v>
      </c>
      <c r="H1372" t="s">
        <v>2922</v>
      </c>
      <c r="I1372" s="3">
        <v>737914667</v>
      </c>
    </row>
    <row r="1373" spans="1:9" x14ac:dyDescent="0.3">
      <c r="A1373" t="s">
        <v>31</v>
      </c>
      <c r="B1373" t="s">
        <v>10</v>
      </c>
      <c r="C1373" t="s">
        <v>405</v>
      </c>
      <c r="D1373">
        <v>4.2</v>
      </c>
      <c r="E1373" t="s">
        <v>91</v>
      </c>
      <c r="F1373" s="2">
        <v>42650</v>
      </c>
      <c r="G1373" t="s">
        <v>2923</v>
      </c>
      <c r="H1373" t="s">
        <v>2924</v>
      </c>
      <c r="I1373" s="3">
        <v>738538753</v>
      </c>
    </row>
    <row r="1374" spans="1:9" x14ac:dyDescent="0.3">
      <c r="A1374" t="s">
        <v>31</v>
      </c>
      <c r="B1374" t="s">
        <v>10</v>
      </c>
      <c r="C1374" t="s">
        <v>69</v>
      </c>
      <c r="D1374">
        <v>2.1</v>
      </c>
      <c r="E1374" t="s">
        <v>41</v>
      </c>
      <c r="F1374" s="2">
        <v>42552</v>
      </c>
      <c r="G1374" t="s">
        <v>2925</v>
      </c>
      <c r="H1374" t="s">
        <v>2926</v>
      </c>
      <c r="I1374">
        <v>739332936</v>
      </c>
    </row>
    <row r="1375" spans="1:9" x14ac:dyDescent="0.3">
      <c r="A1375" t="s">
        <v>9</v>
      </c>
      <c r="B1375" t="s">
        <v>10</v>
      </c>
      <c r="C1375" t="s">
        <v>277</v>
      </c>
      <c r="D1375">
        <v>9.1</v>
      </c>
      <c r="E1375" t="s">
        <v>278</v>
      </c>
      <c r="F1375" s="2">
        <v>42642</v>
      </c>
      <c r="G1375" t="s">
        <v>2927</v>
      </c>
      <c r="H1375" t="s">
        <v>2928</v>
      </c>
      <c r="I1375">
        <v>739512092</v>
      </c>
    </row>
    <row r="1376" spans="1:9" x14ac:dyDescent="0.3">
      <c r="A1376" t="s">
        <v>65</v>
      </c>
      <c r="B1376" t="s">
        <v>36</v>
      </c>
      <c r="C1376" t="s">
        <v>258</v>
      </c>
      <c r="D1376">
        <v>6.1</v>
      </c>
      <c r="E1376" s="2">
        <v>42861</v>
      </c>
      <c r="F1376" s="2">
        <v>42930</v>
      </c>
      <c r="G1376" t="s">
        <v>2929</v>
      </c>
      <c r="H1376" t="s">
        <v>2930</v>
      </c>
      <c r="I1376" s="3">
        <v>739826243</v>
      </c>
    </row>
    <row r="1377" spans="1:9" x14ac:dyDescent="0.3">
      <c r="A1377" t="s">
        <v>305</v>
      </c>
      <c r="B1377" t="s">
        <v>306</v>
      </c>
      <c r="C1377" t="s">
        <v>307</v>
      </c>
      <c r="D1377">
        <v>3.1</v>
      </c>
      <c r="E1377" s="2">
        <v>42861</v>
      </c>
      <c r="F1377" s="2">
        <v>42923</v>
      </c>
      <c r="G1377" t="s">
        <v>2931</v>
      </c>
      <c r="H1377" t="s">
        <v>2932</v>
      </c>
      <c r="I1377" s="3">
        <v>740178085</v>
      </c>
    </row>
    <row r="1378" spans="1:9" x14ac:dyDescent="0.3">
      <c r="A1378" t="s">
        <v>465</v>
      </c>
      <c r="B1378" t="s">
        <v>10</v>
      </c>
      <c r="C1378" t="s">
        <v>466</v>
      </c>
      <c r="D1378">
        <v>4.0999999999999996</v>
      </c>
      <c r="E1378" t="s">
        <v>193</v>
      </c>
      <c r="F1378" s="2">
        <v>42944</v>
      </c>
      <c r="G1378" t="s">
        <v>2933</v>
      </c>
      <c r="H1378" t="s">
        <v>2934</v>
      </c>
      <c r="I1378" s="3">
        <v>740262306</v>
      </c>
    </row>
    <row r="1379" spans="1:9" x14ac:dyDescent="0.3">
      <c r="A1379" t="s">
        <v>267</v>
      </c>
      <c r="B1379" t="s">
        <v>268</v>
      </c>
      <c r="C1379" t="s">
        <v>269</v>
      </c>
      <c r="D1379">
        <v>3.1</v>
      </c>
      <c r="E1379" t="s">
        <v>50</v>
      </c>
      <c r="F1379" s="2">
        <v>42909</v>
      </c>
      <c r="G1379" t="s">
        <v>2935</v>
      </c>
      <c r="H1379" t="s">
        <v>2936</v>
      </c>
      <c r="I1379" s="3">
        <v>740867517</v>
      </c>
    </row>
    <row r="1380" spans="1:9" x14ac:dyDescent="0.3">
      <c r="A1380" t="s">
        <v>15</v>
      </c>
      <c r="B1380" t="s">
        <v>10</v>
      </c>
      <c r="C1380" t="s">
        <v>1380</v>
      </c>
      <c r="D1380">
        <v>1.2</v>
      </c>
      <c r="E1380" s="2">
        <v>42285</v>
      </c>
      <c r="F1380" s="2">
        <v>42273</v>
      </c>
      <c r="G1380" t="s">
        <v>2937</v>
      </c>
      <c r="H1380" t="s">
        <v>2938</v>
      </c>
      <c r="I1380">
        <v>750594906</v>
      </c>
    </row>
    <row r="1381" spans="1:9" x14ac:dyDescent="0.3">
      <c r="A1381" t="s">
        <v>9</v>
      </c>
      <c r="B1381" t="s">
        <v>10</v>
      </c>
      <c r="C1381" t="s">
        <v>125</v>
      </c>
      <c r="D1381">
        <v>8.1999999999999993</v>
      </c>
      <c r="E1381" s="2">
        <v>42467</v>
      </c>
      <c r="F1381" s="2">
        <v>42594</v>
      </c>
      <c r="G1381" t="s">
        <v>2939</v>
      </c>
      <c r="H1381" t="s">
        <v>2940</v>
      </c>
      <c r="I1381">
        <v>752277617</v>
      </c>
    </row>
    <row r="1382" spans="1:9" x14ac:dyDescent="0.3">
      <c r="A1382" t="s">
        <v>58</v>
      </c>
      <c r="B1382" t="s">
        <v>10</v>
      </c>
      <c r="C1382" t="s">
        <v>1301</v>
      </c>
      <c r="D1382">
        <v>7.1</v>
      </c>
      <c r="E1382" s="2">
        <v>43075</v>
      </c>
      <c r="F1382" s="2">
        <v>42937</v>
      </c>
      <c r="G1382" t="s">
        <v>2941</v>
      </c>
      <c r="H1382" t="s">
        <v>2942</v>
      </c>
      <c r="I1382" s="3">
        <v>754164264</v>
      </c>
    </row>
    <row r="1383" spans="1:9" x14ac:dyDescent="0.3">
      <c r="A1383" t="s">
        <v>120</v>
      </c>
      <c r="B1383" t="s">
        <v>121</v>
      </c>
      <c r="C1383" t="s">
        <v>122</v>
      </c>
      <c r="D1383">
        <v>2.2000000000000002</v>
      </c>
      <c r="E1383" s="2">
        <v>42439</v>
      </c>
      <c r="F1383" s="2">
        <v>42685</v>
      </c>
      <c r="G1383" t="s">
        <v>2943</v>
      </c>
      <c r="H1383" t="s">
        <v>2944</v>
      </c>
      <c r="I1383" s="3">
        <v>763310012</v>
      </c>
    </row>
    <row r="1384" spans="1:9" x14ac:dyDescent="0.3">
      <c r="A1384" t="s">
        <v>465</v>
      </c>
      <c r="B1384" t="s">
        <v>10</v>
      </c>
      <c r="C1384" t="s">
        <v>466</v>
      </c>
      <c r="D1384">
        <v>4.0999999999999996</v>
      </c>
      <c r="E1384" t="s">
        <v>193</v>
      </c>
      <c r="F1384" s="2">
        <v>42944</v>
      </c>
      <c r="G1384" t="s">
        <v>2945</v>
      </c>
      <c r="H1384" t="s">
        <v>2946</v>
      </c>
      <c r="I1384" s="3">
        <v>771791944</v>
      </c>
    </row>
    <row r="1385" spans="1:9" x14ac:dyDescent="0.3">
      <c r="A1385" t="s">
        <v>31</v>
      </c>
      <c r="B1385" t="s">
        <v>10</v>
      </c>
      <c r="C1385" t="s">
        <v>2059</v>
      </c>
      <c r="D1385">
        <v>8.1</v>
      </c>
      <c r="E1385" s="2">
        <v>42861</v>
      </c>
      <c r="F1385" s="2">
        <v>42930</v>
      </c>
      <c r="G1385" t="s">
        <v>2947</v>
      </c>
      <c r="H1385" t="s">
        <v>2948</v>
      </c>
      <c r="I1385" s="3">
        <v>772031383</v>
      </c>
    </row>
    <row r="1386" spans="1:9" x14ac:dyDescent="0.3">
      <c r="A1386" t="s">
        <v>65</v>
      </c>
      <c r="B1386" t="s">
        <v>36</v>
      </c>
      <c r="C1386" t="s">
        <v>131</v>
      </c>
      <c r="D1386">
        <v>2.2000000000000002</v>
      </c>
      <c r="E1386" s="2">
        <v>42559</v>
      </c>
      <c r="F1386" s="2">
        <v>42629</v>
      </c>
      <c r="G1386" t="s">
        <v>2949</v>
      </c>
      <c r="H1386" t="s">
        <v>2950</v>
      </c>
      <c r="I1386">
        <v>773151042</v>
      </c>
    </row>
    <row r="1387" spans="1:9" x14ac:dyDescent="0.3">
      <c r="A1387" t="s">
        <v>15</v>
      </c>
      <c r="B1387" t="s">
        <v>10</v>
      </c>
      <c r="C1387" t="s">
        <v>222</v>
      </c>
      <c r="D1387">
        <v>4.0999999999999996</v>
      </c>
      <c r="E1387" t="s">
        <v>199</v>
      </c>
      <c r="F1387" s="2">
        <v>42496</v>
      </c>
      <c r="G1387" t="s">
        <v>2951</v>
      </c>
      <c r="H1387" t="s">
        <v>2952</v>
      </c>
      <c r="I1387">
        <v>774114723</v>
      </c>
    </row>
    <row r="1388" spans="1:9" x14ac:dyDescent="0.3">
      <c r="A1388" t="s">
        <v>701</v>
      </c>
      <c r="B1388" t="s">
        <v>702</v>
      </c>
      <c r="C1388" t="s">
        <v>703</v>
      </c>
      <c r="D1388">
        <v>4.0999999999999996</v>
      </c>
      <c r="E1388" t="s">
        <v>193</v>
      </c>
      <c r="F1388" s="2">
        <v>42944</v>
      </c>
      <c r="G1388" t="s">
        <v>2953</v>
      </c>
      <c r="H1388" t="s">
        <v>2954</v>
      </c>
      <c r="I1388" s="3">
        <v>776834001</v>
      </c>
    </row>
    <row r="1389" spans="1:9" x14ac:dyDescent="0.3">
      <c r="A1389" t="s">
        <v>15</v>
      </c>
      <c r="B1389" t="s">
        <v>10</v>
      </c>
      <c r="C1389" t="s">
        <v>198</v>
      </c>
      <c r="D1389">
        <v>4.3</v>
      </c>
      <c r="E1389" t="s">
        <v>199</v>
      </c>
      <c r="F1389" s="2">
        <v>42496</v>
      </c>
      <c r="G1389" t="s">
        <v>2955</v>
      </c>
      <c r="H1389" t="s">
        <v>2956</v>
      </c>
      <c r="I1389">
        <v>780123828</v>
      </c>
    </row>
    <row r="1390" spans="1:9" x14ac:dyDescent="0.3">
      <c r="A1390" t="s">
        <v>120</v>
      </c>
      <c r="B1390" t="s">
        <v>121</v>
      </c>
      <c r="C1390" t="s">
        <v>387</v>
      </c>
      <c r="D1390">
        <v>1.1000000000000001</v>
      </c>
      <c r="E1390" t="s">
        <v>99</v>
      </c>
      <c r="F1390" s="2">
        <v>42643</v>
      </c>
      <c r="G1390" t="s">
        <v>2957</v>
      </c>
      <c r="H1390" t="s">
        <v>2958</v>
      </c>
      <c r="I1390">
        <v>780338792</v>
      </c>
    </row>
    <row r="1391" spans="1:9" x14ac:dyDescent="0.3">
      <c r="A1391" t="s">
        <v>15</v>
      </c>
      <c r="B1391" t="s">
        <v>10</v>
      </c>
      <c r="C1391" t="s">
        <v>40</v>
      </c>
      <c r="D1391">
        <v>5.0999999999999996</v>
      </c>
      <c r="E1391" t="s">
        <v>41</v>
      </c>
      <c r="F1391" s="2">
        <v>42552</v>
      </c>
      <c r="G1391" t="s">
        <v>2959</v>
      </c>
      <c r="H1391" t="s">
        <v>2960</v>
      </c>
      <c r="I1391">
        <v>786228857</v>
      </c>
    </row>
    <row r="1392" spans="1:9" x14ac:dyDescent="0.3">
      <c r="A1392" t="s">
        <v>15</v>
      </c>
      <c r="B1392" t="s">
        <v>10</v>
      </c>
      <c r="C1392" t="s">
        <v>198</v>
      </c>
      <c r="D1392">
        <v>4.3</v>
      </c>
      <c r="E1392" t="s">
        <v>199</v>
      </c>
      <c r="F1392" s="2">
        <v>42496</v>
      </c>
      <c r="G1392" t="s">
        <v>2961</v>
      </c>
      <c r="H1392" t="s">
        <v>2962</v>
      </c>
      <c r="I1392">
        <v>786244262</v>
      </c>
    </row>
    <row r="1393" spans="1:9" x14ac:dyDescent="0.3">
      <c r="A1393" t="s">
        <v>9</v>
      </c>
      <c r="B1393" t="s">
        <v>10</v>
      </c>
      <c r="C1393" t="s">
        <v>28</v>
      </c>
      <c r="D1393">
        <v>8.1</v>
      </c>
      <c r="E1393" s="2">
        <v>42467</v>
      </c>
      <c r="F1393" s="2">
        <v>42594</v>
      </c>
      <c r="G1393" t="s">
        <v>2963</v>
      </c>
      <c r="H1393" t="s">
        <v>2964</v>
      </c>
      <c r="I1393">
        <v>786244349</v>
      </c>
    </row>
    <row r="1394" spans="1:9" x14ac:dyDescent="0.3">
      <c r="A1394" t="s">
        <v>505</v>
      </c>
      <c r="B1394" t="s">
        <v>506</v>
      </c>
      <c r="C1394" t="s">
        <v>2965</v>
      </c>
      <c r="D1394">
        <v>3.1</v>
      </c>
      <c r="E1394" t="s">
        <v>50</v>
      </c>
      <c r="F1394" s="2">
        <v>42909</v>
      </c>
      <c r="G1394" t="s">
        <v>2966</v>
      </c>
      <c r="H1394" t="s">
        <v>2967</v>
      </c>
      <c r="I1394" s="3">
        <v>786306008</v>
      </c>
    </row>
    <row r="1395" spans="1:9" x14ac:dyDescent="0.3">
      <c r="A1395" t="s">
        <v>120</v>
      </c>
      <c r="B1395" t="s">
        <v>121</v>
      </c>
      <c r="C1395" t="s">
        <v>634</v>
      </c>
      <c r="D1395">
        <v>1.2</v>
      </c>
      <c r="E1395" t="s">
        <v>99</v>
      </c>
      <c r="F1395" s="2">
        <v>42643</v>
      </c>
      <c r="G1395" t="s">
        <v>2968</v>
      </c>
      <c r="H1395" t="s">
        <v>2969</v>
      </c>
      <c r="I1395">
        <v>787733664</v>
      </c>
    </row>
    <row r="1396" spans="1:9" x14ac:dyDescent="0.3">
      <c r="A1396" t="s">
        <v>15</v>
      </c>
      <c r="B1396" t="s">
        <v>10</v>
      </c>
      <c r="C1396" t="s">
        <v>16</v>
      </c>
      <c r="D1396">
        <v>2.1</v>
      </c>
      <c r="E1396" s="2">
        <v>42134</v>
      </c>
      <c r="F1396" s="2">
        <v>42321</v>
      </c>
      <c r="G1396" t="s">
        <v>2970</v>
      </c>
      <c r="H1396" t="s">
        <v>2971</v>
      </c>
      <c r="I1396">
        <v>788952727</v>
      </c>
    </row>
    <row r="1397" spans="1:9" x14ac:dyDescent="0.3">
      <c r="A1397" t="s">
        <v>65</v>
      </c>
      <c r="B1397" t="s">
        <v>36</v>
      </c>
      <c r="C1397" t="s">
        <v>131</v>
      </c>
      <c r="D1397">
        <v>2.2000000000000002</v>
      </c>
      <c r="E1397" s="2">
        <v>42559</v>
      </c>
      <c r="F1397" s="2">
        <v>42629</v>
      </c>
      <c r="G1397" t="s">
        <v>2972</v>
      </c>
      <c r="H1397" t="s">
        <v>2973</v>
      </c>
      <c r="I1397">
        <v>789113395</v>
      </c>
    </row>
    <row r="1398" spans="1:9" x14ac:dyDescent="0.3">
      <c r="A1398" t="s">
        <v>65</v>
      </c>
      <c r="B1398" t="s">
        <v>36</v>
      </c>
      <c r="C1398" t="s">
        <v>66</v>
      </c>
      <c r="D1398">
        <v>2.1</v>
      </c>
      <c r="E1398" s="2">
        <v>42559</v>
      </c>
      <c r="F1398" s="2">
        <v>42629</v>
      </c>
      <c r="G1398" t="s">
        <v>2974</v>
      </c>
      <c r="H1398" t="s">
        <v>2975</v>
      </c>
      <c r="I1398">
        <v>789418721</v>
      </c>
    </row>
    <row r="1399" spans="1:9" x14ac:dyDescent="0.3">
      <c r="A1399" t="s">
        <v>35</v>
      </c>
      <c r="B1399" t="s">
        <v>36</v>
      </c>
      <c r="C1399" t="s">
        <v>37</v>
      </c>
      <c r="D1399">
        <v>1.1000000000000001</v>
      </c>
      <c r="E1399" s="2">
        <v>42590</v>
      </c>
      <c r="F1399" s="2">
        <v>42629</v>
      </c>
      <c r="G1399" t="s">
        <v>2976</v>
      </c>
      <c r="H1399" t="s">
        <v>2977</v>
      </c>
      <c r="I1399">
        <v>790012798</v>
      </c>
    </row>
    <row r="1400" spans="1:9" x14ac:dyDescent="0.3">
      <c r="A1400" t="s">
        <v>65</v>
      </c>
      <c r="B1400" t="s">
        <v>36</v>
      </c>
      <c r="C1400" t="s">
        <v>762</v>
      </c>
      <c r="D1400">
        <v>1.1000000000000001</v>
      </c>
      <c r="E1400" t="s">
        <v>73</v>
      </c>
      <c r="F1400" s="2">
        <v>42580</v>
      </c>
      <c r="G1400" t="s">
        <v>2978</v>
      </c>
      <c r="H1400" t="s">
        <v>2979</v>
      </c>
      <c r="I1400">
        <v>790032076</v>
      </c>
    </row>
    <row r="1401" spans="1:9" x14ac:dyDescent="0.3">
      <c r="A1401" t="s">
        <v>345</v>
      </c>
      <c r="B1401" t="s">
        <v>346</v>
      </c>
      <c r="C1401" t="s">
        <v>347</v>
      </c>
      <c r="D1401">
        <v>3.1</v>
      </c>
      <c r="E1401" t="s">
        <v>193</v>
      </c>
      <c r="F1401" s="2">
        <v>42944</v>
      </c>
      <c r="G1401" t="s">
        <v>2980</v>
      </c>
      <c r="H1401" t="s">
        <v>2981</v>
      </c>
      <c r="I1401" s="3">
        <v>790042093</v>
      </c>
    </row>
    <row r="1402" spans="1:9" x14ac:dyDescent="0.3">
      <c r="A1402" t="s">
        <v>31</v>
      </c>
      <c r="B1402" t="s">
        <v>10</v>
      </c>
      <c r="C1402" t="s">
        <v>142</v>
      </c>
      <c r="D1402">
        <v>3.1</v>
      </c>
      <c r="E1402" s="2">
        <v>42681</v>
      </c>
      <c r="F1402" s="2">
        <v>42600</v>
      </c>
      <c r="G1402" t="s">
        <v>2982</v>
      </c>
      <c r="H1402" t="s">
        <v>2983</v>
      </c>
      <c r="I1402">
        <v>790116629</v>
      </c>
    </row>
    <row r="1403" spans="1:9" x14ac:dyDescent="0.3">
      <c r="A1403" t="s">
        <v>15</v>
      </c>
      <c r="B1403" t="s">
        <v>10</v>
      </c>
      <c r="C1403" t="s">
        <v>198</v>
      </c>
      <c r="D1403">
        <v>4.3</v>
      </c>
      <c r="E1403" t="s">
        <v>199</v>
      </c>
      <c r="F1403" s="2">
        <v>42496</v>
      </c>
      <c r="G1403" t="s">
        <v>2984</v>
      </c>
      <c r="H1403" t="s">
        <v>2985</v>
      </c>
      <c r="I1403">
        <v>790157519</v>
      </c>
    </row>
    <row r="1404" spans="1:9" x14ac:dyDescent="0.3">
      <c r="A1404" t="s">
        <v>310</v>
      </c>
      <c r="B1404" t="s">
        <v>311</v>
      </c>
      <c r="C1404" t="s">
        <v>408</v>
      </c>
      <c r="D1404">
        <v>3.1</v>
      </c>
      <c r="E1404" t="s">
        <v>193</v>
      </c>
      <c r="F1404" s="2">
        <v>42944</v>
      </c>
      <c r="G1404" t="s">
        <v>2986</v>
      </c>
      <c r="H1404" t="s">
        <v>2987</v>
      </c>
      <c r="I1404" s="3">
        <v>790353115</v>
      </c>
    </row>
    <row r="1405" spans="1:9" x14ac:dyDescent="0.3">
      <c r="A1405" t="s">
        <v>31</v>
      </c>
      <c r="B1405" t="s">
        <v>10</v>
      </c>
      <c r="C1405" t="s">
        <v>390</v>
      </c>
      <c r="D1405">
        <v>1.3</v>
      </c>
      <c r="E1405" s="2">
        <v>42464</v>
      </c>
      <c r="F1405" s="2">
        <v>42503</v>
      </c>
      <c r="G1405" t="s">
        <v>2988</v>
      </c>
      <c r="H1405" t="s">
        <v>2989</v>
      </c>
      <c r="I1405">
        <v>790402899</v>
      </c>
    </row>
    <row r="1406" spans="1:9" x14ac:dyDescent="0.3">
      <c r="A1406" t="s">
        <v>31</v>
      </c>
      <c r="B1406" t="s">
        <v>10</v>
      </c>
      <c r="C1406" t="s">
        <v>402</v>
      </c>
      <c r="D1406">
        <v>3.2</v>
      </c>
      <c r="E1406" s="2">
        <v>42681</v>
      </c>
      <c r="F1406" s="2">
        <v>42600</v>
      </c>
      <c r="G1406" t="s">
        <v>2990</v>
      </c>
      <c r="H1406" t="s">
        <v>2991</v>
      </c>
      <c r="I1406">
        <v>790414672</v>
      </c>
    </row>
    <row r="1407" spans="1:9" x14ac:dyDescent="0.3">
      <c r="A1407" t="s">
        <v>305</v>
      </c>
      <c r="B1407" t="s">
        <v>306</v>
      </c>
      <c r="C1407" t="s">
        <v>307</v>
      </c>
      <c r="D1407">
        <v>3.1</v>
      </c>
      <c r="E1407" s="2">
        <v>42861</v>
      </c>
      <c r="F1407" s="2">
        <v>42923</v>
      </c>
      <c r="G1407" t="s">
        <v>2992</v>
      </c>
      <c r="H1407" t="s">
        <v>2993</v>
      </c>
      <c r="I1407" s="3">
        <v>790485893</v>
      </c>
    </row>
    <row r="1408" spans="1:9" x14ac:dyDescent="0.3">
      <c r="A1408" t="s">
        <v>9</v>
      </c>
      <c r="B1408" t="s">
        <v>10</v>
      </c>
      <c r="C1408" t="s">
        <v>217</v>
      </c>
      <c r="D1408">
        <v>13.2</v>
      </c>
      <c r="E1408" s="2">
        <v>42861</v>
      </c>
      <c r="F1408" s="2">
        <v>42930</v>
      </c>
      <c r="G1408" t="s">
        <v>2994</v>
      </c>
      <c r="H1408" t="s">
        <v>2995</v>
      </c>
      <c r="I1408" s="3">
        <v>790554221</v>
      </c>
    </row>
    <row r="1409" spans="1:9" x14ac:dyDescent="0.3">
      <c r="A1409" t="s">
        <v>378</v>
      </c>
      <c r="B1409" t="s">
        <v>379</v>
      </c>
      <c r="C1409" t="s">
        <v>380</v>
      </c>
      <c r="D1409">
        <v>3.1</v>
      </c>
      <c r="E1409" s="2">
        <v>43075</v>
      </c>
      <c r="F1409" s="2">
        <v>42930</v>
      </c>
      <c r="G1409" t="s">
        <v>2996</v>
      </c>
      <c r="H1409" t="s">
        <v>2997</v>
      </c>
      <c r="I1409" s="3">
        <v>790590847</v>
      </c>
    </row>
    <row r="1410" spans="1:9" x14ac:dyDescent="0.3">
      <c r="A1410" t="s">
        <v>701</v>
      </c>
      <c r="B1410" t="s">
        <v>702</v>
      </c>
      <c r="C1410" t="s">
        <v>1481</v>
      </c>
      <c r="D1410">
        <v>3.1</v>
      </c>
      <c r="E1410" t="s">
        <v>50</v>
      </c>
      <c r="F1410" s="2">
        <v>42909</v>
      </c>
      <c r="G1410" t="s">
        <v>2998</v>
      </c>
      <c r="H1410" t="s">
        <v>2999</v>
      </c>
      <c r="I1410" s="3">
        <v>790599027</v>
      </c>
    </row>
    <row r="1411" spans="1:9" x14ac:dyDescent="0.3">
      <c r="A1411" t="s">
        <v>31</v>
      </c>
      <c r="B1411" t="s">
        <v>10</v>
      </c>
      <c r="C1411" t="s">
        <v>576</v>
      </c>
      <c r="D1411">
        <v>4.0999999999999996</v>
      </c>
      <c r="E1411" t="s">
        <v>91</v>
      </c>
      <c r="F1411" s="2">
        <v>42650</v>
      </c>
      <c r="G1411" t="s">
        <v>3000</v>
      </c>
      <c r="H1411" t="s">
        <v>3001</v>
      </c>
      <c r="I1411" s="3">
        <v>790627134</v>
      </c>
    </row>
    <row r="1412" spans="1:9" x14ac:dyDescent="0.3">
      <c r="A1412" t="s">
        <v>47</v>
      </c>
      <c r="B1412" t="s">
        <v>48</v>
      </c>
      <c r="C1412" t="s">
        <v>329</v>
      </c>
      <c r="D1412">
        <v>4.0999999999999996</v>
      </c>
      <c r="E1412" t="s">
        <v>193</v>
      </c>
      <c r="F1412" s="2">
        <v>42944</v>
      </c>
      <c r="G1412" t="s">
        <v>3002</v>
      </c>
      <c r="H1412" t="s">
        <v>3003</v>
      </c>
      <c r="I1412" s="3">
        <v>790677245</v>
      </c>
    </row>
    <row r="1413" spans="1:9" x14ac:dyDescent="0.3">
      <c r="A1413" t="s">
        <v>15</v>
      </c>
      <c r="B1413" t="s">
        <v>10</v>
      </c>
      <c r="C1413" t="s">
        <v>843</v>
      </c>
      <c r="D1413">
        <v>3.4</v>
      </c>
      <c r="E1413" s="2">
        <v>42584</v>
      </c>
      <c r="F1413" s="2">
        <v>42447</v>
      </c>
      <c r="G1413" t="s">
        <v>3004</v>
      </c>
      <c r="H1413" t="s">
        <v>3005</v>
      </c>
      <c r="I1413">
        <v>790695626</v>
      </c>
    </row>
    <row r="1414" spans="1:9" x14ac:dyDescent="0.3">
      <c r="A1414" t="s">
        <v>440</v>
      </c>
      <c r="B1414" t="s">
        <v>441</v>
      </c>
      <c r="C1414" t="s">
        <v>1123</v>
      </c>
      <c r="D1414">
        <v>3.1</v>
      </c>
      <c r="E1414" t="s">
        <v>193</v>
      </c>
      <c r="F1414" s="2">
        <v>42944</v>
      </c>
      <c r="G1414" t="s">
        <v>3006</v>
      </c>
      <c r="H1414" t="s">
        <v>3007</v>
      </c>
      <c r="I1414" s="3">
        <v>790708919</v>
      </c>
    </row>
    <row r="1415" spans="1:9" x14ac:dyDescent="0.3">
      <c r="A1415" t="s">
        <v>15</v>
      </c>
      <c r="B1415" t="s">
        <v>10</v>
      </c>
      <c r="C1415" t="s">
        <v>292</v>
      </c>
      <c r="D1415">
        <v>6.1</v>
      </c>
      <c r="E1415" s="2">
        <v>42681</v>
      </c>
      <c r="F1415" s="2">
        <v>42601</v>
      </c>
      <c r="G1415" t="s">
        <v>3008</v>
      </c>
      <c r="H1415" t="s">
        <v>3009</v>
      </c>
      <c r="I1415">
        <v>790711540</v>
      </c>
    </row>
    <row r="1416" spans="1:9" x14ac:dyDescent="0.3">
      <c r="A1416" t="s">
        <v>15</v>
      </c>
      <c r="B1416" t="s">
        <v>10</v>
      </c>
      <c r="C1416" t="s">
        <v>154</v>
      </c>
      <c r="D1416">
        <v>5.3</v>
      </c>
      <c r="E1416" t="s">
        <v>41</v>
      </c>
      <c r="F1416" s="2">
        <v>42552</v>
      </c>
      <c r="G1416" t="s">
        <v>3010</v>
      </c>
      <c r="H1416" t="s">
        <v>3011</v>
      </c>
      <c r="I1416">
        <v>790757724</v>
      </c>
    </row>
    <row r="1417" spans="1:9" x14ac:dyDescent="0.3">
      <c r="A1417" t="s">
        <v>9</v>
      </c>
      <c r="B1417" t="s">
        <v>10</v>
      </c>
      <c r="C1417" t="s">
        <v>125</v>
      </c>
      <c r="D1417">
        <v>8.1999999999999993</v>
      </c>
      <c r="E1417" s="2">
        <v>42467</v>
      </c>
      <c r="F1417" s="2">
        <v>42594</v>
      </c>
      <c r="G1417" t="s">
        <v>3012</v>
      </c>
      <c r="H1417" t="s">
        <v>3013</v>
      </c>
      <c r="I1417">
        <v>790807555</v>
      </c>
    </row>
    <row r="1418" spans="1:9" x14ac:dyDescent="0.3">
      <c r="A1418" t="s">
        <v>15</v>
      </c>
      <c r="B1418" t="s">
        <v>10</v>
      </c>
      <c r="C1418" t="s">
        <v>134</v>
      </c>
      <c r="D1418">
        <v>6.3</v>
      </c>
      <c r="E1418" s="2">
        <v>42681</v>
      </c>
      <c r="F1418" s="2">
        <v>42601</v>
      </c>
      <c r="G1418" t="s">
        <v>3014</v>
      </c>
      <c r="H1418" t="s">
        <v>3015</v>
      </c>
      <c r="I1418">
        <v>790863995</v>
      </c>
    </row>
    <row r="1419" spans="1:9" x14ac:dyDescent="0.3">
      <c r="A1419" t="s">
        <v>35</v>
      </c>
      <c r="B1419" t="s">
        <v>36</v>
      </c>
      <c r="C1419" t="s">
        <v>37</v>
      </c>
      <c r="D1419">
        <v>1.1000000000000001</v>
      </c>
      <c r="E1419" s="2">
        <v>42590</v>
      </c>
      <c r="F1419" s="2">
        <v>42629</v>
      </c>
      <c r="G1419" t="s">
        <v>3016</v>
      </c>
      <c r="H1419" t="s">
        <v>3017</v>
      </c>
      <c r="I1419">
        <v>790915425</v>
      </c>
    </row>
    <row r="1420" spans="1:9" x14ac:dyDescent="0.3">
      <c r="A1420" t="s">
        <v>97</v>
      </c>
      <c r="B1420" t="s">
        <v>10</v>
      </c>
      <c r="C1420" t="s">
        <v>98</v>
      </c>
      <c r="D1420">
        <v>2.2000000000000002</v>
      </c>
      <c r="E1420" t="s">
        <v>99</v>
      </c>
      <c r="F1420" s="2">
        <v>42642</v>
      </c>
      <c r="G1420" t="s">
        <v>3018</v>
      </c>
      <c r="H1420" t="s">
        <v>3019</v>
      </c>
      <c r="I1420">
        <v>790920117</v>
      </c>
    </row>
    <row r="1421" spans="1:9" x14ac:dyDescent="0.3">
      <c r="A1421" t="s">
        <v>97</v>
      </c>
      <c r="B1421" t="s">
        <v>10</v>
      </c>
      <c r="C1421" t="s">
        <v>358</v>
      </c>
      <c r="D1421">
        <v>2.1</v>
      </c>
      <c r="E1421" t="s">
        <v>278</v>
      </c>
      <c r="F1421" s="2">
        <v>42642</v>
      </c>
      <c r="G1421" t="s">
        <v>3020</v>
      </c>
      <c r="H1421" t="s">
        <v>3021</v>
      </c>
      <c r="I1421">
        <v>790932889</v>
      </c>
    </row>
    <row r="1422" spans="1:9" x14ac:dyDescent="0.3">
      <c r="A1422" t="s">
        <v>65</v>
      </c>
      <c r="B1422" t="s">
        <v>36</v>
      </c>
      <c r="C1422" t="s">
        <v>762</v>
      </c>
      <c r="D1422">
        <v>1.1000000000000001</v>
      </c>
      <c r="E1422" t="s">
        <v>73</v>
      </c>
      <c r="F1422" s="2">
        <v>42580</v>
      </c>
      <c r="G1422" t="s">
        <v>3022</v>
      </c>
      <c r="H1422" t="s">
        <v>3023</v>
      </c>
      <c r="I1422">
        <v>791013221</v>
      </c>
    </row>
    <row r="1423" spans="1:9" x14ac:dyDescent="0.3">
      <c r="A1423" t="s">
        <v>15</v>
      </c>
      <c r="B1423" t="s">
        <v>10</v>
      </c>
      <c r="C1423" t="s">
        <v>336</v>
      </c>
      <c r="D1423">
        <v>7.1</v>
      </c>
      <c r="E1423" t="s">
        <v>91</v>
      </c>
      <c r="F1423" s="2">
        <v>42650</v>
      </c>
      <c r="G1423" t="s">
        <v>3024</v>
      </c>
      <c r="H1423" t="s">
        <v>3025</v>
      </c>
      <c r="I1423" s="3">
        <v>791017937</v>
      </c>
    </row>
    <row r="1424" spans="1:9" x14ac:dyDescent="0.3">
      <c r="A1424" t="s">
        <v>47</v>
      </c>
      <c r="B1424" t="s">
        <v>48</v>
      </c>
      <c r="C1424" t="s">
        <v>49</v>
      </c>
      <c r="D1424">
        <v>3.1</v>
      </c>
      <c r="E1424" t="s">
        <v>50</v>
      </c>
      <c r="F1424" s="2">
        <v>42909</v>
      </c>
      <c r="G1424" t="s">
        <v>3026</v>
      </c>
      <c r="H1424" t="s">
        <v>3027</v>
      </c>
      <c r="I1424" s="3">
        <v>791020485</v>
      </c>
    </row>
    <row r="1425" spans="1:9" x14ac:dyDescent="0.3">
      <c r="A1425" t="s">
        <v>609</v>
      </c>
      <c r="B1425" t="s">
        <v>610</v>
      </c>
      <c r="C1425" t="s">
        <v>1636</v>
      </c>
      <c r="D1425">
        <v>5.0999999999999996</v>
      </c>
      <c r="E1425" t="s">
        <v>193</v>
      </c>
      <c r="F1425" s="2">
        <v>42944</v>
      </c>
      <c r="G1425" t="s">
        <v>3028</v>
      </c>
      <c r="H1425" t="s">
        <v>3029</v>
      </c>
      <c r="I1425" s="3">
        <v>791031359</v>
      </c>
    </row>
    <row r="1426" spans="1:9" x14ac:dyDescent="0.3">
      <c r="A1426" t="s">
        <v>120</v>
      </c>
      <c r="B1426" t="s">
        <v>121</v>
      </c>
      <c r="C1426" t="s">
        <v>122</v>
      </c>
      <c r="D1426">
        <v>2.2000000000000002</v>
      </c>
      <c r="E1426" s="2">
        <v>42439</v>
      </c>
      <c r="F1426" s="2">
        <v>42685</v>
      </c>
      <c r="G1426" t="s">
        <v>3030</v>
      </c>
      <c r="H1426" t="s">
        <v>3031</v>
      </c>
      <c r="I1426" s="3">
        <v>791039177</v>
      </c>
    </row>
    <row r="1427" spans="1:9" x14ac:dyDescent="0.3">
      <c r="A1427" t="s">
        <v>440</v>
      </c>
      <c r="B1427" t="s">
        <v>441</v>
      </c>
      <c r="C1427" t="s">
        <v>1123</v>
      </c>
      <c r="D1427">
        <v>3.1</v>
      </c>
      <c r="E1427" t="s">
        <v>193</v>
      </c>
      <c r="F1427" s="2">
        <v>42944</v>
      </c>
      <c r="G1427" t="s">
        <v>3032</v>
      </c>
      <c r="H1427" t="s">
        <v>3033</v>
      </c>
      <c r="I1427" s="3">
        <v>791077782</v>
      </c>
    </row>
    <row r="1428" spans="1:9" x14ac:dyDescent="0.3">
      <c r="A1428" t="s">
        <v>9</v>
      </c>
      <c r="B1428" t="s">
        <v>10</v>
      </c>
      <c r="C1428" t="s">
        <v>289</v>
      </c>
      <c r="D1428">
        <v>6.1</v>
      </c>
      <c r="E1428" t="s">
        <v>199</v>
      </c>
      <c r="F1428" s="2">
        <v>42495</v>
      </c>
      <c r="G1428" t="s">
        <v>3034</v>
      </c>
      <c r="H1428" t="s">
        <v>3035</v>
      </c>
      <c r="I1428">
        <v>791079695</v>
      </c>
    </row>
    <row r="1429" spans="1:9" x14ac:dyDescent="0.3">
      <c r="A1429" t="s">
        <v>31</v>
      </c>
      <c r="B1429" t="s">
        <v>10</v>
      </c>
      <c r="C1429" t="s">
        <v>390</v>
      </c>
      <c r="D1429">
        <v>1.3</v>
      </c>
      <c r="E1429" s="2">
        <v>42464</v>
      </c>
      <c r="F1429" s="2">
        <v>42503</v>
      </c>
      <c r="G1429" t="s">
        <v>3036</v>
      </c>
      <c r="H1429" t="s">
        <v>3037</v>
      </c>
      <c r="I1429" s="3">
        <v>791241516</v>
      </c>
    </row>
    <row r="1430" spans="1:9" x14ac:dyDescent="0.3">
      <c r="A1430" t="s">
        <v>15</v>
      </c>
      <c r="B1430" t="s">
        <v>10</v>
      </c>
      <c r="C1430" t="s">
        <v>225</v>
      </c>
      <c r="D1430">
        <v>7.3</v>
      </c>
      <c r="E1430" t="s">
        <v>91</v>
      </c>
      <c r="F1430" s="2">
        <v>42650</v>
      </c>
      <c r="G1430" t="s">
        <v>3038</v>
      </c>
      <c r="H1430" t="s">
        <v>3039</v>
      </c>
      <c r="I1430" s="3">
        <v>791281687</v>
      </c>
    </row>
    <row r="1431" spans="1:9" x14ac:dyDescent="0.3">
      <c r="A1431" t="s">
        <v>191</v>
      </c>
      <c r="B1431" t="s">
        <v>121</v>
      </c>
      <c r="C1431" t="s">
        <v>948</v>
      </c>
      <c r="D1431">
        <v>3.1</v>
      </c>
      <c r="E1431" t="s">
        <v>50</v>
      </c>
      <c r="F1431" s="2">
        <v>42909</v>
      </c>
      <c r="G1431" t="s">
        <v>3040</v>
      </c>
      <c r="H1431" t="s">
        <v>3041</v>
      </c>
      <c r="I1431" s="3">
        <v>791313111</v>
      </c>
    </row>
    <row r="1432" spans="1:9" x14ac:dyDescent="0.3">
      <c r="A1432" t="s">
        <v>31</v>
      </c>
      <c r="B1432" t="s">
        <v>10</v>
      </c>
      <c r="C1432" t="s">
        <v>177</v>
      </c>
      <c r="D1432">
        <v>3.3</v>
      </c>
      <c r="E1432" s="2">
        <v>42650</v>
      </c>
      <c r="F1432" s="2">
        <v>42600</v>
      </c>
      <c r="G1432" t="s">
        <v>3042</v>
      </c>
      <c r="H1432" t="s">
        <v>3043</v>
      </c>
      <c r="I1432">
        <v>791314868</v>
      </c>
    </row>
    <row r="1433" spans="1:9" x14ac:dyDescent="0.3">
      <c r="A1433" t="s">
        <v>159</v>
      </c>
      <c r="B1433" t="s">
        <v>160</v>
      </c>
      <c r="C1433" t="s">
        <v>3044</v>
      </c>
      <c r="D1433">
        <v>3.1</v>
      </c>
      <c r="E1433" t="s">
        <v>193</v>
      </c>
      <c r="F1433" s="2">
        <v>42944</v>
      </c>
      <c r="G1433" t="s">
        <v>3045</v>
      </c>
      <c r="H1433" t="s">
        <v>3046</v>
      </c>
      <c r="I1433" s="3">
        <v>791316256</v>
      </c>
    </row>
    <row r="1434" spans="1:9" x14ac:dyDescent="0.3">
      <c r="A1434" t="s">
        <v>15</v>
      </c>
      <c r="B1434" t="s">
        <v>10</v>
      </c>
      <c r="C1434" t="s">
        <v>134</v>
      </c>
      <c r="D1434">
        <v>6.3</v>
      </c>
      <c r="E1434" s="2">
        <v>42681</v>
      </c>
      <c r="F1434" s="2">
        <v>42601</v>
      </c>
      <c r="G1434" t="s">
        <v>3047</v>
      </c>
      <c r="H1434" t="s">
        <v>3048</v>
      </c>
      <c r="I1434">
        <v>791324424</v>
      </c>
    </row>
    <row r="1435" spans="1:9" x14ac:dyDescent="0.3">
      <c r="A1435" t="s">
        <v>120</v>
      </c>
      <c r="B1435" t="s">
        <v>121</v>
      </c>
      <c r="C1435" t="s">
        <v>122</v>
      </c>
      <c r="D1435">
        <v>2.2000000000000002</v>
      </c>
      <c r="E1435" s="2">
        <v>42439</v>
      </c>
      <c r="F1435" s="2">
        <v>42685</v>
      </c>
      <c r="G1435" t="s">
        <v>3049</v>
      </c>
      <c r="H1435" t="s">
        <v>3050</v>
      </c>
      <c r="I1435" s="3">
        <v>791335223</v>
      </c>
    </row>
    <row r="1436" spans="1:9" x14ac:dyDescent="0.3">
      <c r="A1436" t="s">
        <v>9</v>
      </c>
      <c r="B1436" t="s">
        <v>10</v>
      </c>
      <c r="C1436" t="s">
        <v>19</v>
      </c>
      <c r="D1436">
        <v>7.2</v>
      </c>
      <c r="E1436" t="s">
        <v>20</v>
      </c>
      <c r="F1436" s="2">
        <v>42545</v>
      </c>
      <c r="G1436" t="s">
        <v>3051</v>
      </c>
      <c r="H1436" t="s">
        <v>3052</v>
      </c>
      <c r="I1436">
        <v>791343294</v>
      </c>
    </row>
    <row r="1437" spans="1:9" x14ac:dyDescent="0.3">
      <c r="A1437" t="s">
        <v>701</v>
      </c>
      <c r="B1437" t="s">
        <v>702</v>
      </c>
      <c r="C1437" t="s">
        <v>1481</v>
      </c>
      <c r="D1437">
        <v>3.1</v>
      </c>
      <c r="E1437" t="s">
        <v>50</v>
      </c>
      <c r="F1437" s="2">
        <v>42909</v>
      </c>
      <c r="G1437" t="s">
        <v>3053</v>
      </c>
      <c r="H1437" t="s">
        <v>3054</v>
      </c>
      <c r="I1437" s="3">
        <v>791344491</v>
      </c>
    </row>
    <row r="1438" spans="1:9" x14ac:dyDescent="0.3">
      <c r="A1438" t="s">
        <v>35</v>
      </c>
      <c r="B1438" t="s">
        <v>36</v>
      </c>
      <c r="C1438" t="s">
        <v>37</v>
      </c>
      <c r="D1438">
        <v>1.1000000000000001</v>
      </c>
      <c r="E1438" s="2">
        <v>42590</v>
      </c>
      <c r="F1438" s="2">
        <v>42629</v>
      </c>
      <c r="G1438" t="s">
        <v>3055</v>
      </c>
      <c r="H1438" t="s">
        <v>3056</v>
      </c>
      <c r="I1438">
        <v>791355849</v>
      </c>
    </row>
    <row r="1439" spans="1:9" x14ac:dyDescent="0.3">
      <c r="A1439" t="s">
        <v>65</v>
      </c>
      <c r="B1439" t="s">
        <v>36</v>
      </c>
      <c r="C1439" t="s">
        <v>255</v>
      </c>
      <c r="D1439">
        <v>6.2</v>
      </c>
      <c r="E1439" s="2">
        <v>42861</v>
      </c>
      <c r="F1439" s="2">
        <v>42930</v>
      </c>
      <c r="G1439" t="s">
        <v>3057</v>
      </c>
      <c r="H1439" t="s">
        <v>3058</v>
      </c>
      <c r="I1439" s="3">
        <v>791369308</v>
      </c>
    </row>
    <row r="1440" spans="1:9" x14ac:dyDescent="0.3">
      <c r="A1440" t="s">
        <v>120</v>
      </c>
      <c r="B1440" t="s">
        <v>121</v>
      </c>
      <c r="C1440" t="s">
        <v>387</v>
      </c>
      <c r="D1440">
        <v>1.1000000000000001</v>
      </c>
      <c r="E1440" t="s">
        <v>99</v>
      </c>
      <c r="F1440" s="2">
        <v>42643</v>
      </c>
      <c r="G1440" t="s">
        <v>3059</v>
      </c>
      <c r="H1440" t="s">
        <v>3060</v>
      </c>
      <c r="I1440">
        <v>791390817</v>
      </c>
    </row>
    <row r="1441" spans="1:9" x14ac:dyDescent="0.3">
      <c r="A1441" t="s">
        <v>58</v>
      </c>
      <c r="B1441" t="s">
        <v>10</v>
      </c>
      <c r="C1441" t="s">
        <v>164</v>
      </c>
      <c r="D1441">
        <v>3.2</v>
      </c>
      <c r="E1441" s="2">
        <v>42713</v>
      </c>
      <c r="F1441" s="2">
        <v>42664</v>
      </c>
      <c r="G1441" t="s">
        <v>3061</v>
      </c>
      <c r="H1441" t="s">
        <v>3062</v>
      </c>
      <c r="I1441" s="3">
        <v>791486095</v>
      </c>
    </row>
    <row r="1442" spans="1:9" x14ac:dyDescent="0.3">
      <c r="A1442" t="s">
        <v>58</v>
      </c>
      <c r="B1442" t="s">
        <v>10</v>
      </c>
      <c r="C1442" t="s">
        <v>202</v>
      </c>
      <c r="D1442">
        <v>1.2</v>
      </c>
      <c r="E1442" t="s">
        <v>60</v>
      </c>
      <c r="F1442" s="2">
        <v>42559</v>
      </c>
      <c r="G1442" t="s">
        <v>3063</v>
      </c>
      <c r="H1442" t="s">
        <v>3064</v>
      </c>
      <c r="I1442">
        <v>791503349</v>
      </c>
    </row>
    <row r="1443" spans="1:9" x14ac:dyDescent="0.3">
      <c r="A1443" t="s">
        <v>58</v>
      </c>
      <c r="B1443" t="s">
        <v>10</v>
      </c>
      <c r="C1443" t="s">
        <v>202</v>
      </c>
      <c r="D1443">
        <v>1.2</v>
      </c>
      <c r="E1443" t="s">
        <v>60</v>
      </c>
      <c r="F1443" s="2">
        <v>42559</v>
      </c>
      <c r="G1443" t="s">
        <v>3065</v>
      </c>
      <c r="H1443" t="s">
        <v>3066</v>
      </c>
      <c r="I1443">
        <v>791559356</v>
      </c>
    </row>
    <row r="1444" spans="1:9" x14ac:dyDescent="0.3">
      <c r="A1444" t="s">
        <v>9</v>
      </c>
      <c r="B1444" t="s">
        <v>10</v>
      </c>
      <c r="C1444" t="s">
        <v>277</v>
      </c>
      <c r="D1444">
        <v>9.1</v>
      </c>
      <c r="E1444" t="s">
        <v>278</v>
      </c>
      <c r="F1444" s="2">
        <v>42642</v>
      </c>
      <c r="G1444" t="s">
        <v>3067</v>
      </c>
      <c r="H1444" t="s">
        <v>3068</v>
      </c>
      <c r="I1444">
        <v>791571080</v>
      </c>
    </row>
    <row r="1445" spans="1:9" x14ac:dyDescent="0.3">
      <c r="A1445" t="s">
        <v>65</v>
      </c>
      <c r="B1445" t="s">
        <v>36</v>
      </c>
      <c r="C1445" t="s">
        <v>258</v>
      </c>
      <c r="D1445">
        <v>6.1</v>
      </c>
      <c r="E1445" s="2">
        <v>42861</v>
      </c>
      <c r="F1445" s="2">
        <v>42930</v>
      </c>
      <c r="G1445" t="s">
        <v>3069</v>
      </c>
      <c r="H1445" t="s">
        <v>3070</v>
      </c>
      <c r="I1445" s="3">
        <v>791584935</v>
      </c>
    </row>
    <row r="1446" spans="1:9" x14ac:dyDescent="0.3">
      <c r="A1446" t="s">
        <v>31</v>
      </c>
      <c r="B1446" t="s">
        <v>10</v>
      </c>
      <c r="C1446" t="s">
        <v>177</v>
      </c>
      <c r="D1446">
        <v>3.3</v>
      </c>
      <c r="E1446" s="2">
        <v>42650</v>
      </c>
      <c r="F1446" s="2">
        <v>42600</v>
      </c>
      <c r="G1446" t="s">
        <v>3071</v>
      </c>
      <c r="H1446" t="s">
        <v>3072</v>
      </c>
      <c r="I1446">
        <v>791605049</v>
      </c>
    </row>
    <row r="1447" spans="1:9" x14ac:dyDescent="0.3">
      <c r="A1447" t="s">
        <v>9</v>
      </c>
      <c r="B1447" t="s">
        <v>10</v>
      </c>
      <c r="C1447" t="s">
        <v>115</v>
      </c>
      <c r="D1447">
        <v>7.1</v>
      </c>
      <c r="E1447" t="s">
        <v>20</v>
      </c>
      <c r="F1447" s="2">
        <v>42545</v>
      </c>
      <c r="G1447" t="s">
        <v>3073</v>
      </c>
      <c r="H1447" t="s">
        <v>3074</v>
      </c>
      <c r="I1447">
        <v>791663146</v>
      </c>
    </row>
    <row r="1448" spans="1:9" x14ac:dyDescent="0.3">
      <c r="A1448" t="s">
        <v>9</v>
      </c>
      <c r="B1448" t="s">
        <v>10</v>
      </c>
      <c r="C1448" t="s">
        <v>28</v>
      </c>
      <c r="D1448">
        <v>8.1</v>
      </c>
      <c r="E1448" s="2">
        <v>42467</v>
      </c>
      <c r="F1448" s="2">
        <v>42594</v>
      </c>
      <c r="G1448" t="s">
        <v>3075</v>
      </c>
      <c r="H1448" t="s">
        <v>3076</v>
      </c>
      <c r="I1448">
        <v>791726334</v>
      </c>
    </row>
    <row r="1449" spans="1:9" x14ac:dyDescent="0.3">
      <c r="A1449" t="s">
        <v>15</v>
      </c>
      <c r="B1449" t="s">
        <v>10</v>
      </c>
      <c r="C1449" t="s">
        <v>222</v>
      </c>
      <c r="D1449">
        <v>4.0999999999999996</v>
      </c>
      <c r="E1449" t="s">
        <v>199</v>
      </c>
      <c r="F1449" s="2">
        <v>42496</v>
      </c>
      <c r="G1449" t="s">
        <v>3077</v>
      </c>
      <c r="H1449" t="s">
        <v>3078</v>
      </c>
      <c r="I1449">
        <v>791755029</v>
      </c>
    </row>
    <row r="1450" spans="1:9" x14ac:dyDescent="0.3">
      <c r="A1450" t="s">
        <v>31</v>
      </c>
      <c r="B1450" t="s">
        <v>10</v>
      </c>
      <c r="C1450" t="s">
        <v>177</v>
      </c>
      <c r="D1450">
        <v>3.3</v>
      </c>
      <c r="E1450" s="2">
        <v>42650</v>
      </c>
      <c r="F1450" s="2">
        <v>42600</v>
      </c>
      <c r="G1450" t="s">
        <v>3079</v>
      </c>
      <c r="H1450" t="s">
        <v>3080</v>
      </c>
      <c r="I1450">
        <v>791829861</v>
      </c>
    </row>
    <row r="1451" spans="1:9" x14ac:dyDescent="0.3">
      <c r="A1451" t="s">
        <v>9</v>
      </c>
      <c r="B1451" t="s">
        <v>10</v>
      </c>
      <c r="C1451" t="s">
        <v>19</v>
      </c>
      <c r="D1451">
        <v>7.2</v>
      </c>
      <c r="E1451" t="s">
        <v>20</v>
      </c>
      <c r="F1451" s="2">
        <v>42545</v>
      </c>
      <c r="G1451" t="s">
        <v>3081</v>
      </c>
      <c r="H1451" t="s">
        <v>3082</v>
      </c>
      <c r="I1451">
        <v>791831376</v>
      </c>
    </row>
    <row r="1452" spans="1:9" x14ac:dyDescent="0.3">
      <c r="A1452" t="s">
        <v>65</v>
      </c>
      <c r="B1452" t="s">
        <v>36</v>
      </c>
      <c r="C1452" t="s">
        <v>255</v>
      </c>
      <c r="D1452">
        <v>6.2</v>
      </c>
      <c r="E1452" s="2">
        <v>42861</v>
      </c>
      <c r="F1452" s="2">
        <v>42930</v>
      </c>
      <c r="G1452" t="s">
        <v>3083</v>
      </c>
      <c r="H1452" t="s">
        <v>3084</v>
      </c>
      <c r="I1452" s="3">
        <v>791967419</v>
      </c>
    </row>
    <row r="1453" spans="1:9" x14ac:dyDescent="0.3">
      <c r="A1453" t="s">
        <v>31</v>
      </c>
      <c r="B1453" t="s">
        <v>10</v>
      </c>
      <c r="C1453" t="s">
        <v>177</v>
      </c>
      <c r="D1453">
        <v>3.3</v>
      </c>
      <c r="E1453" s="2">
        <v>42650</v>
      </c>
      <c r="F1453" s="2">
        <v>42600</v>
      </c>
      <c r="G1453" t="s">
        <v>3085</v>
      </c>
      <c r="H1453" t="s">
        <v>3086</v>
      </c>
      <c r="I1453">
        <v>792084517</v>
      </c>
    </row>
    <row r="1454" spans="1:9" x14ac:dyDescent="0.3">
      <c r="A1454" t="s">
        <v>31</v>
      </c>
      <c r="B1454" t="s">
        <v>10</v>
      </c>
      <c r="C1454" t="s">
        <v>402</v>
      </c>
      <c r="D1454">
        <v>3.2</v>
      </c>
      <c r="E1454" s="2">
        <v>42681</v>
      </c>
      <c r="F1454" s="2">
        <v>42600</v>
      </c>
      <c r="G1454" t="s">
        <v>3087</v>
      </c>
      <c r="H1454" t="s">
        <v>3088</v>
      </c>
      <c r="I1454">
        <v>792095493</v>
      </c>
    </row>
    <row r="1455" spans="1:9" x14ac:dyDescent="0.3">
      <c r="A1455" t="s">
        <v>15</v>
      </c>
      <c r="B1455" t="s">
        <v>10</v>
      </c>
      <c r="C1455" t="s">
        <v>44</v>
      </c>
      <c r="D1455">
        <v>6.2</v>
      </c>
      <c r="E1455" s="2">
        <v>42681</v>
      </c>
      <c r="F1455" s="2">
        <v>42601</v>
      </c>
      <c r="G1455" t="s">
        <v>3089</v>
      </c>
      <c r="H1455" t="s">
        <v>3090</v>
      </c>
      <c r="I1455">
        <v>792200351</v>
      </c>
    </row>
    <row r="1456" spans="1:9" x14ac:dyDescent="0.3">
      <c r="A1456" t="s">
        <v>191</v>
      </c>
      <c r="B1456" t="s">
        <v>121</v>
      </c>
      <c r="C1456" t="s">
        <v>192</v>
      </c>
      <c r="D1456">
        <v>4.0999999999999996</v>
      </c>
      <c r="E1456" t="s">
        <v>193</v>
      </c>
      <c r="F1456" s="2">
        <v>42944</v>
      </c>
      <c r="G1456" t="s">
        <v>3091</v>
      </c>
      <c r="H1456" t="s">
        <v>3092</v>
      </c>
      <c r="I1456" s="3">
        <v>792213843</v>
      </c>
    </row>
    <row r="1457" spans="1:9" x14ac:dyDescent="0.3">
      <c r="A1457" t="s">
        <v>9</v>
      </c>
      <c r="B1457" t="s">
        <v>10</v>
      </c>
      <c r="C1457" t="s">
        <v>19</v>
      </c>
      <c r="D1457">
        <v>7.2</v>
      </c>
      <c r="E1457" t="s">
        <v>20</v>
      </c>
      <c r="F1457" s="2">
        <v>42545</v>
      </c>
      <c r="G1457" t="s">
        <v>3093</v>
      </c>
      <c r="H1457" t="s">
        <v>3094</v>
      </c>
      <c r="I1457">
        <v>792247063</v>
      </c>
    </row>
    <row r="1458" spans="1:9" x14ac:dyDescent="0.3">
      <c r="A1458" t="s">
        <v>15</v>
      </c>
      <c r="B1458" t="s">
        <v>10</v>
      </c>
      <c r="C1458" t="s">
        <v>222</v>
      </c>
      <c r="D1458">
        <v>4.0999999999999996</v>
      </c>
      <c r="E1458" t="s">
        <v>199</v>
      </c>
      <c r="F1458" s="2">
        <v>42496</v>
      </c>
      <c r="G1458" t="s">
        <v>3095</v>
      </c>
      <c r="H1458" t="s">
        <v>3096</v>
      </c>
      <c r="I1458">
        <v>792261693</v>
      </c>
    </row>
    <row r="1459" spans="1:9" x14ac:dyDescent="0.3">
      <c r="A1459" t="s">
        <v>58</v>
      </c>
      <c r="B1459" t="s">
        <v>10</v>
      </c>
      <c r="C1459" t="s">
        <v>59</v>
      </c>
      <c r="D1459">
        <v>1.1000000000000001</v>
      </c>
      <c r="E1459" t="s">
        <v>60</v>
      </c>
      <c r="F1459" s="2">
        <v>42559</v>
      </c>
      <c r="G1459" t="s">
        <v>3097</v>
      </c>
      <c r="H1459" t="s">
        <v>3098</v>
      </c>
      <c r="I1459">
        <v>792329068</v>
      </c>
    </row>
    <row r="1460" spans="1:9" x14ac:dyDescent="0.3">
      <c r="A1460" t="s">
        <v>15</v>
      </c>
      <c r="B1460" t="s">
        <v>10</v>
      </c>
      <c r="C1460" t="s">
        <v>425</v>
      </c>
      <c r="D1460">
        <v>4.2</v>
      </c>
      <c r="E1460" t="s">
        <v>199</v>
      </c>
      <c r="F1460" s="2">
        <v>42496</v>
      </c>
      <c r="G1460" t="s">
        <v>3099</v>
      </c>
      <c r="H1460" t="s">
        <v>3100</v>
      </c>
      <c r="I1460">
        <v>792350901</v>
      </c>
    </row>
    <row r="1461" spans="1:9" x14ac:dyDescent="0.3">
      <c r="A1461" t="s">
        <v>31</v>
      </c>
      <c r="B1461" t="s">
        <v>10</v>
      </c>
      <c r="C1461" t="s">
        <v>405</v>
      </c>
      <c r="D1461">
        <v>4.2</v>
      </c>
      <c r="E1461" t="s">
        <v>91</v>
      </c>
      <c r="F1461" s="2">
        <v>42650</v>
      </c>
      <c r="G1461" t="s">
        <v>3101</v>
      </c>
      <c r="H1461" t="s">
        <v>3102</v>
      </c>
      <c r="I1461" s="3">
        <v>792376642</v>
      </c>
    </row>
    <row r="1462" spans="1:9" x14ac:dyDescent="0.3">
      <c r="A1462" t="s">
        <v>97</v>
      </c>
      <c r="B1462" t="s">
        <v>10</v>
      </c>
      <c r="C1462" t="s">
        <v>184</v>
      </c>
      <c r="D1462">
        <v>1.1000000000000001</v>
      </c>
      <c r="E1462" s="2">
        <v>42467</v>
      </c>
      <c r="F1462" s="2">
        <v>42594</v>
      </c>
      <c r="G1462" t="s">
        <v>3103</v>
      </c>
      <c r="H1462" t="s">
        <v>3104</v>
      </c>
      <c r="I1462">
        <v>792426007</v>
      </c>
    </row>
    <row r="1463" spans="1:9" x14ac:dyDescent="0.3">
      <c r="A1463" t="s">
        <v>9</v>
      </c>
      <c r="B1463" t="s">
        <v>10</v>
      </c>
      <c r="C1463" t="s">
        <v>19</v>
      </c>
      <c r="D1463">
        <v>7.2</v>
      </c>
      <c r="E1463" t="s">
        <v>20</v>
      </c>
      <c r="F1463" s="2">
        <v>42545</v>
      </c>
      <c r="G1463" t="s">
        <v>3105</v>
      </c>
      <c r="H1463" t="s">
        <v>3106</v>
      </c>
      <c r="I1463">
        <v>792444779</v>
      </c>
    </row>
    <row r="1464" spans="1:9" x14ac:dyDescent="0.3">
      <c r="A1464" t="s">
        <v>58</v>
      </c>
      <c r="B1464" t="s">
        <v>10</v>
      </c>
      <c r="C1464" t="s">
        <v>202</v>
      </c>
      <c r="D1464">
        <v>1.2</v>
      </c>
      <c r="E1464" t="s">
        <v>60</v>
      </c>
      <c r="F1464" s="2">
        <v>42559</v>
      </c>
      <c r="G1464" t="s">
        <v>3107</v>
      </c>
      <c r="H1464" t="s">
        <v>3108</v>
      </c>
      <c r="I1464">
        <v>792454895</v>
      </c>
    </row>
    <row r="1465" spans="1:9" x14ac:dyDescent="0.3">
      <c r="A1465" t="s">
        <v>15</v>
      </c>
      <c r="B1465" t="s">
        <v>10</v>
      </c>
      <c r="C1465" t="s">
        <v>222</v>
      </c>
      <c r="D1465">
        <v>4.0999999999999996</v>
      </c>
      <c r="E1465" t="s">
        <v>199</v>
      </c>
      <c r="F1465" s="2">
        <v>42496</v>
      </c>
      <c r="G1465" t="s">
        <v>3109</v>
      </c>
      <c r="H1465" t="s">
        <v>3110</v>
      </c>
      <c r="I1465">
        <v>792454961</v>
      </c>
    </row>
    <row r="1466" spans="1:9" x14ac:dyDescent="0.3">
      <c r="A1466" t="s">
        <v>15</v>
      </c>
      <c r="B1466" t="s">
        <v>10</v>
      </c>
      <c r="C1466" t="s">
        <v>222</v>
      </c>
      <c r="D1466">
        <v>4.0999999999999996</v>
      </c>
      <c r="E1466" t="s">
        <v>199</v>
      </c>
      <c r="F1466" s="2">
        <v>42496</v>
      </c>
      <c r="G1466" t="s">
        <v>3111</v>
      </c>
      <c r="H1466" t="s">
        <v>3112</v>
      </c>
      <c r="I1466">
        <v>792524689</v>
      </c>
    </row>
    <row r="1467" spans="1:9" x14ac:dyDescent="0.3">
      <c r="A1467" t="s">
        <v>15</v>
      </c>
      <c r="B1467" t="s">
        <v>10</v>
      </c>
      <c r="C1467" t="s">
        <v>336</v>
      </c>
      <c r="D1467">
        <v>7.1</v>
      </c>
      <c r="E1467" t="s">
        <v>91</v>
      </c>
      <c r="F1467" s="2">
        <v>42650</v>
      </c>
      <c r="G1467" t="s">
        <v>3113</v>
      </c>
      <c r="H1467" t="s">
        <v>3114</v>
      </c>
      <c r="I1467" s="3">
        <v>792527375</v>
      </c>
    </row>
    <row r="1468" spans="1:9" x14ac:dyDescent="0.3">
      <c r="A1468" t="s">
        <v>9</v>
      </c>
      <c r="B1468" t="s">
        <v>10</v>
      </c>
      <c r="C1468" t="s">
        <v>86</v>
      </c>
      <c r="D1468">
        <v>9.1999999999999993</v>
      </c>
      <c r="E1468" t="s">
        <v>87</v>
      </c>
      <c r="F1468" s="2">
        <v>42642</v>
      </c>
      <c r="G1468" t="s">
        <v>3115</v>
      </c>
      <c r="H1468" t="s">
        <v>3116</v>
      </c>
      <c r="I1468">
        <v>792542984</v>
      </c>
    </row>
    <row r="1469" spans="1:9" x14ac:dyDescent="0.3">
      <c r="A1469" t="s">
        <v>120</v>
      </c>
      <c r="B1469" t="s">
        <v>121</v>
      </c>
      <c r="C1469" t="s">
        <v>592</v>
      </c>
      <c r="D1469">
        <v>2.1</v>
      </c>
      <c r="E1469" s="2">
        <v>42439</v>
      </c>
      <c r="F1469" s="2">
        <v>42685</v>
      </c>
      <c r="G1469" t="s">
        <v>3117</v>
      </c>
      <c r="H1469" t="s">
        <v>3118</v>
      </c>
      <c r="I1469" s="3">
        <v>792553788</v>
      </c>
    </row>
    <row r="1470" spans="1:9" x14ac:dyDescent="0.3">
      <c r="A1470" t="s">
        <v>65</v>
      </c>
      <c r="B1470" t="s">
        <v>36</v>
      </c>
      <c r="C1470" t="s">
        <v>255</v>
      </c>
      <c r="D1470">
        <v>6.2</v>
      </c>
      <c r="E1470" s="2">
        <v>42861</v>
      </c>
      <c r="F1470" s="2">
        <v>42930</v>
      </c>
      <c r="G1470" t="s">
        <v>3119</v>
      </c>
      <c r="H1470" t="s">
        <v>3120</v>
      </c>
      <c r="I1470" s="3">
        <v>792562574</v>
      </c>
    </row>
    <row r="1471" spans="1:9" x14ac:dyDescent="0.3">
      <c r="A1471" t="s">
        <v>31</v>
      </c>
      <c r="B1471" t="s">
        <v>10</v>
      </c>
      <c r="C1471" t="s">
        <v>69</v>
      </c>
      <c r="D1471">
        <v>2.1</v>
      </c>
      <c r="E1471" t="s">
        <v>41</v>
      </c>
      <c r="F1471" s="2">
        <v>42552</v>
      </c>
      <c r="G1471" t="s">
        <v>3121</v>
      </c>
      <c r="H1471" t="s">
        <v>3122</v>
      </c>
      <c r="I1471">
        <v>792640677</v>
      </c>
    </row>
    <row r="1472" spans="1:9" x14ac:dyDescent="0.3">
      <c r="A1472" t="s">
        <v>465</v>
      </c>
      <c r="B1472" t="s">
        <v>10</v>
      </c>
      <c r="C1472" t="s">
        <v>466</v>
      </c>
      <c r="D1472">
        <v>4.0999999999999996</v>
      </c>
      <c r="E1472" t="s">
        <v>193</v>
      </c>
      <c r="F1472" s="2">
        <v>42944</v>
      </c>
      <c r="G1472" t="s">
        <v>3123</v>
      </c>
      <c r="H1472" t="s">
        <v>3124</v>
      </c>
      <c r="I1472" s="3">
        <v>792655302</v>
      </c>
    </row>
    <row r="1473" spans="1:9" x14ac:dyDescent="0.3">
      <c r="A1473" t="s">
        <v>58</v>
      </c>
      <c r="B1473" t="s">
        <v>10</v>
      </c>
      <c r="C1473" t="s">
        <v>395</v>
      </c>
      <c r="D1473">
        <v>1.3</v>
      </c>
      <c r="E1473" t="s">
        <v>60</v>
      </c>
      <c r="F1473" s="2">
        <v>42559</v>
      </c>
      <c r="G1473" t="s">
        <v>3125</v>
      </c>
      <c r="H1473" t="s">
        <v>3126</v>
      </c>
      <c r="I1473">
        <v>792687912</v>
      </c>
    </row>
    <row r="1474" spans="1:9" x14ac:dyDescent="0.3">
      <c r="A1474" t="s">
        <v>15</v>
      </c>
      <c r="B1474" t="s">
        <v>10</v>
      </c>
      <c r="C1474" t="s">
        <v>198</v>
      </c>
      <c r="D1474">
        <v>4.3</v>
      </c>
      <c r="E1474" t="s">
        <v>199</v>
      </c>
      <c r="F1474" s="2">
        <v>42496</v>
      </c>
      <c r="G1474" t="s">
        <v>3127</v>
      </c>
      <c r="H1474" t="s">
        <v>3128</v>
      </c>
      <c r="I1474">
        <v>792713698</v>
      </c>
    </row>
    <row r="1475" spans="1:9" x14ac:dyDescent="0.3">
      <c r="A1475" t="s">
        <v>31</v>
      </c>
      <c r="B1475" t="s">
        <v>10</v>
      </c>
      <c r="C1475" t="s">
        <v>405</v>
      </c>
      <c r="D1475">
        <v>4.2</v>
      </c>
      <c r="E1475" t="s">
        <v>91</v>
      </c>
      <c r="F1475" s="2">
        <v>42650</v>
      </c>
      <c r="G1475" t="s">
        <v>3129</v>
      </c>
      <c r="H1475" t="s">
        <v>3130</v>
      </c>
      <c r="I1475" s="3">
        <v>792819204</v>
      </c>
    </row>
    <row r="1476" spans="1:9" x14ac:dyDescent="0.3">
      <c r="A1476" t="s">
        <v>97</v>
      </c>
      <c r="B1476" t="s">
        <v>10</v>
      </c>
      <c r="C1476" t="s">
        <v>477</v>
      </c>
      <c r="D1476">
        <v>1.2</v>
      </c>
      <c r="E1476" s="2">
        <v>42467</v>
      </c>
      <c r="F1476" s="2">
        <v>42594</v>
      </c>
      <c r="G1476" t="s">
        <v>3131</v>
      </c>
      <c r="H1476" t="s">
        <v>3132</v>
      </c>
      <c r="I1476">
        <v>792851918</v>
      </c>
    </row>
    <row r="1477" spans="1:9" x14ac:dyDescent="0.3">
      <c r="A1477" t="s">
        <v>97</v>
      </c>
      <c r="B1477" t="s">
        <v>10</v>
      </c>
      <c r="C1477" t="s">
        <v>184</v>
      </c>
      <c r="D1477">
        <v>1.1000000000000001</v>
      </c>
      <c r="E1477" s="2">
        <v>42467</v>
      </c>
      <c r="F1477" s="2">
        <v>42594</v>
      </c>
      <c r="G1477" t="s">
        <v>3133</v>
      </c>
      <c r="H1477" t="s">
        <v>3134</v>
      </c>
      <c r="I1477">
        <v>792932983</v>
      </c>
    </row>
    <row r="1478" spans="1:9" x14ac:dyDescent="0.3">
      <c r="A1478" t="s">
        <v>65</v>
      </c>
      <c r="B1478" t="s">
        <v>36</v>
      </c>
      <c r="C1478" t="s">
        <v>255</v>
      </c>
      <c r="D1478">
        <v>6.2</v>
      </c>
      <c r="E1478" s="2">
        <v>42861</v>
      </c>
      <c r="F1478" s="2">
        <v>42930</v>
      </c>
      <c r="G1478" t="s">
        <v>3135</v>
      </c>
      <c r="H1478" t="s">
        <v>3136</v>
      </c>
      <c r="I1478" s="3">
        <v>795105701</v>
      </c>
    </row>
    <row r="1479" spans="1:9" x14ac:dyDescent="0.3">
      <c r="A1479" t="s">
        <v>58</v>
      </c>
      <c r="B1479" t="s">
        <v>10</v>
      </c>
      <c r="C1479" t="s">
        <v>798</v>
      </c>
      <c r="D1479">
        <v>2.1</v>
      </c>
      <c r="E1479" t="s">
        <v>212</v>
      </c>
      <c r="F1479" s="2">
        <v>42608</v>
      </c>
      <c r="G1479" t="s">
        <v>3137</v>
      </c>
      <c r="H1479" t="s">
        <v>3138</v>
      </c>
      <c r="I1479">
        <v>795107332</v>
      </c>
    </row>
    <row r="1480" spans="1:9" x14ac:dyDescent="0.3">
      <c r="A1480" t="s">
        <v>267</v>
      </c>
      <c r="B1480" t="s">
        <v>268</v>
      </c>
      <c r="C1480" t="s">
        <v>269</v>
      </c>
      <c r="D1480">
        <v>3.1</v>
      </c>
      <c r="E1480" t="s">
        <v>50</v>
      </c>
      <c r="F1480" s="2">
        <v>42909</v>
      </c>
      <c r="G1480" t="s">
        <v>3139</v>
      </c>
      <c r="H1480" t="s">
        <v>3140</v>
      </c>
      <c r="I1480" s="3">
        <v>795153477</v>
      </c>
    </row>
    <row r="1481" spans="1:9" x14ac:dyDescent="0.3">
      <c r="A1481" t="s">
        <v>31</v>
      </c>
      <c r="B1481" t="s">
        <v>10</v>
      </c>
      <c r="C1481" t="s">
        <v>177</v>
      </c>
      <c r="D1481">
        <v>3.3</v>
      </c>
      <c r="E1481" s="2">
        <v>42650</v>
      </c>
      <c r="F1481" s="2">
        <v>42600</v>
      </c>
      <c r="G1481" t="s">
        <v>3141</v>
      </c>
      <c r="H1481" t="s">
        <v>3142</v>
      </c>
      <c r="I1481">
        <v>795223384</v>
      </c>
    </row>
    <row r="1482" spans="1:9" x14ac:dyDescent="0.3">
      <c r="A1482" t="s">
        <v>15</v>
      </c>
      <c r="B1482" t="s">
        <v>10</v>
      </c>
      <c r="C1482" t="s">
        <v>40</v>
      </c>
      <c r="D1482">
        <v>5.0999999999999996</v>
      </c>
      <c r="E1482" t="s">
        <v>41</v>
      </c>
      <c r="F1482" s="2">
        <v>42552</v>
      </c>
      <c r="G1482" t="s">
        <v>3143</v>
      </c>
      <c r="H1482" t="s">
        <v>3144</v>
      </c>
      <c r="I1482">
        <v>795309976</v>
      </c>
    </row>
    <row r="1483" spans="1:9" x14ac:dyDescent="0.3">
      <c r="A1483" t="s">
        <v>53</v>
      </c>
      <c r="B1483" t="s">
        <v>54</v>
      </c>
      <c r="C1483" t="s">
        <v>55</v>
      </c>
      <c r="D1483">
        <v>5.0999999999999996</v>
      </c>
      <c r="E1483" s="2">
        <v>43075</v>
      </c>
      <c r="F1483" s="2">
        <v>42930</v>
      </c>
      <c r="G1483" t="s">
        <v>3145</v>
      </c>
      <c r="H1483" t="s">
        <v>3146</v>
      </c>
      <c r="I1483" s="3">
        <v>795389636</v>
      </c>
    </row>
    <row r="1484" spans="1:9" x14ac:dyDescent="0.3">
      <c r="A1484" t="s">
        <v>191</v>
      </c>
      <c r="B1484" t="s">
        <v>121</v>
      </c>
      <c r="C1484" t="s">
        <v>948</v>
      </c>
      <c r="D1484">
        <v>3.1</v>
      </c>
      <c r="E1484" t="s">
        <v>50</v>
      </c>
      <c r="F1484" s="2">
        <v>42909</v>
      </c>
      <c r="G1484" t="s">
        <v>3147</v>
      </c>
      <c r="H1484" t="s">
        <v>3148</v>
      </c>
      <c r="I1484" s="3">
        <v>795394666</v>
      </c>
    </row>
    <row r="1485" spans="1:9" x14ac:dyDescent="0.3">
      <c r="A1485" t="s">
        <v>701</v>
      </c>
      <c r="B1485" t="s">
        <v>702</v>
      </c>
      <c r="C1485" t="s">
        <v>703</v>
      </c>
      <c r="D1485">
        <v>4.0999999999999996</v>
      </c>
      <c r="E1485" t="s">
        <v>193</v>
      </c>
      <c r="F1485" s="2">
        <v>42944</v>
      </c>
      <c r="G1485" t="s">
        <v>3149</v>
      </c>
      <c r="H1485" t="s">
        <v>3150</v>
      </c>
      <c r="I1485" s="3">
        <v>795597293</v>
      </c>
    </row>
    <row r="1486" spans="1:9" x14ac:dyDescent="0.3">
      <c r="A1486" t="s">
        <v>15</v>
      </c>
      <c r="B1486" t="s">
        <v>10</v>
      </c>
      <c r="C1486" t="s">
        <v>336</v>
      </c>
      <c r="D1486">
        <v>7.1</v>
      </c>
      <c r="E1486" t="s">
        <v>91</v>
      </c>
      <c r="F1486" s="2">
        <v>42650</v>
      </c>
      <c r="G1486" t="s">
        <v>3151</v>
      </c>
      <c r="H1486" t="s">
        <v>3152</v>
      </c>
      <c r="I1486" s="3">
        <v>795712329</v>
      </c>
    </row>
    <row r="1487" spans="1:9" x14ac:dyDescent="0.3">
      <c r="A1487" t="s">
        <v>97</v>
      </c>
      <c r="B1487" t="s">
        <v>10</v>
      </c>
      <c r="C1487" t="s">
        <v>358</v>
      </c>
      <c r="D1487">
        <v>2.1</v>
      </c>
      <c r="E1487" t="s">
        <v>278</v>
      </c>
      <c r="F1487" s="2">
        <v>42642</v>
      </c>
      <c r="G1487" t="s">
        <v>3153</v>
      </c>
      <c r="H1487" t="s">
        <v>3154</v>
      </c>
      <c r="I1487">
        <v>795860822</v>
      </c>
    </row>
    <row r="1488" spans="1:9" x14ac:dyDescent="0.3">
      <c r="A1488" t="s">
        <v>305</v>
      </c>
      <c r="B1488" t="s">
        <v>306</v>
      </c>
      <c r="C1488" t="s">
        <v>307</v>
      </c>
      <c r="D1488">
        <v>3.1</v>
      </c>
      <c r="E1488" s="2">
        <v>42861</v>
      </c>
      <c r="F1488" s="2">
        <v>42923</v>
      </c>
      <c r="G1488" t="s">
        <v>3155</v>
      </c>
      <c r="H1488" t="s">
        <v>3156</v>
      </c>
      <c r="I1488" s="3">
        <v>795930709</v>
      </c>
    </row>
    <row r="1489" spans="1:9" x14ac:dyDescent="0.3">
      <c r="A1489" t="s">
        <v>1880</v>
      </c>
      <c r="B1489" t="s">
        <v>1881</v>
      </c>
      <c r="C1489" t="s">
        <v>3157</v>
      </c>
      <c r="D1489">
        <v>4.0999999999999996</v>
      </c>
      <c r="E1489" t="s">
        <v>193</v>
      </c>
      <c r="F1489" s="2">
        <v>42944</v>
      </c>
      <c r="G1489" t="s">
        <v>3158</v>
      </c>
      <c r="H1489" t="s">
        <v>3159</v>
      </c>
      <c r="I1489" s="3">
        <v>796236243</v>
      </c>
    </row>
    <row r="1490" spans="1:9" x14ac:dyDescent="0.3">
      <c r="A1490" t="s">
        <v>65</v>
      </c>
      <c r="B1490" t="s">
        <v>36</v>
      </c>
      <c r="C1490" t="s">
        <v>255</v>
      </c>
      <c r="D1490">
        <v>6.2</v>
      </c>
      <c r="E1490" s="2">
        <v>42861</v>
      </c>
      <c r="F1490" s="2">
        <v>42930</v>
      </c>
      <c r="G1490" t="s">
        <v>3160</v>
      </c>
      <c r="H1490" t="s">
        <v>3161</v>
      </c>
      <c r="I1490" s="3">
        <v>796270278</v>
      </c>
    </row>
    <row r="1491" spans="1:9" x14ac:dyDescent="0.3">
      <c r="A1491" t="s">
        <v>310</v>
      </c>
      <c r="B1491" t="s">
        <v>311</v>
      </c>
      <c r="C1491" t="s">
        <v>312</v>
      </c>
      <c r="D1491">
        <v>2.1</v>
      </c>
      <c r="E1491" t="s">
        <v>313</v>
      </c>
      <c r="F1491" s="2">
        <v>42902</v>
      </c>
      <c r="G1491" t="s">
        <v>3162</v>
      </c>
      <c r="H1491" t="s">
        <v>3163</v>
      </c>
      <c r="I1491" s="3">
        <v>796630474</v>
      </c>
    </row>
    <row r="1492" spans="1:9" x14ac:dyDescent="0.3">
      <c r="A1492" t="s">
        <v>310</v>
      </c>
      <c r="B1492" t="s">
        <v>311</v>
      </c>
      <c r="C1492" t="s">
        <v>312</v>
      </c>
      <c r="D1492">
        <v>2.1</v>
      </c>
      <c r="E1492" t="s">
        <v>313</v>
      </c>
      <c r="F1492" s="2">
        <v>42902</v>
      </c>
      <c r="G1492" t="s">
        <v>3164</v>
      </c>
      <c r="H1492" t="s">
        <v>3165</v>
      </c>
      <c r="I1492" s="3">
        <v>796759095</v>
      </c>
    </row>
    <row r="1493" spans="1:9" x14ac:dyDescent="0.3">
      <c r="A1493" t="s">
        <v>58</v>
      </c>
      <c r="B1493" t="s">
        <v>10</v>
      </c>
      <c r="C1493" t="s">
        <v>1301</v>
      </c>
      <c r="D1493">
        <v>7.1</v>
      </c>
      <c r="E1493" s="2">
        <v>43075</v>
      </c>
      <c r="F1493" s="2">
        <v>42937</v>
      </c>
      <c r="G1493" t="s">
        <v>3166</v>
      </c>
      <c r="H1493" t="s">
        <v>3167</v>
      </c>
      <c r="I1493" s="3">
        <v>796841873</v>
      </c>
    </row>
    <row r="1494" spans="1:9" x14ac:dyDescent="0.3">
      <c r="A1494" t="s">
        <v>47</v>
      </c>
      <c r="B1494" t="s">
        <v>48</v>
      </c>
      <c r="C1494" t="s">
        <v>329</v>
      </c>
      <c r="D1494">
        <v>4.0999999999999996</v>
      </c>
      <c r="E1494" t="s">
        <v>193</v>
      </c>
      <c r="F1494" s="2">
        <v>42944</v>
      </c>
      <c r="G1494" t="s">
        <v>3168</v>
      </c>
      <c r="H1494" t="s">
        <v>3169</v>
      </c>
      <c r="I1494" s="3">
        <v>796984116</v>
      </c>
    </row>
    <row r="1495" spans="1:9" x14ac:dyDescent="0.3">
      <c r="A1495" t="s">
        <v>305</v>
      </c>
      <c r="B1495" t="s">
        <v>306</v>
      </c>
      <c r="C1495" t="s">
        <v>307</v>
      </c>
      <c r="D1495">
        <v>3.1</v>
      </c>
      <c r="E1495" s="2">
        <v>42861</v>
      </c>
      <c r="F1495" s="2">
        <v>42923</v>
      </c>
      <c r="G1495" t="s">
        <v>3170</v>
      </c>
      <c r="H1495" t="s">
        <v>3171</v>
      </c>
      <c r="I1495" s="3">
        <v>797168518</v>
      </c>
    </row>
    <row r="1496" spans="1:9" x14ac:dyDescent="0.3">
      <c r="A1496" t="s">
        <v>310</v>
      </c>
      <c r="B1496" t="s">
        <v>311</v>
      </c>
      <c r="C1496" t="s">
        <v>312</v>
      </c>
      <c r="D1496">
        <v>2.1</v>
      </c>
      <c r="E1496" t="s">
        <v>313</v>
      </c>
      <c r="F1496" s="2">
        <v>42902</v>
      </c>
      <c r="G1496" t="s">
        <v>3172</v>
      </c>
      <c r="H1496" t="s">
        <v>3173</v>
      </c>
      <c r="I1496" s="3">
        <v>797271280</v>
      </c>
    </row>
    <row r="1497" spans="1:9" x14ac:dyDescent="0.3">
      <c r="A1497" t="s">
        <v>9</v>
      </c>
      <c r="B1497" t="s">
        <v>10</v>
      </c>
      <c r="C1497" t="s">
        <v>217</v>
      </c>
      <c r="D1497">
        <v>13.2</v>
      </c>
      <c r="E1497" s="2">
        <v>42861</v>
      </c>
      <c r="F1497" s="2">
        <v>42930</v>
      </c>
      <c r="G1497" t="s">
        <v>3174</v>
      </c>
      <c r="H1497" t="s">
        <v>3175</v>
      </c>
      <c r="I1497" s="3">
        <v>797292199</v>
      </c>
    </row>
    <row r="1498" spans="1:9" x14ac:dyDescent="0.3">
      <c r="A1498" t="s">
        <v>440</v>
      </c>
      <c r="B1498" t="s">
        <v>441</v>
      </c>
      <c r="C1498" t="s">
        <v>442</v>
      </c>
      <c r="D1498">
        <v>2.1</v>
      </c>
      <c r="E1498" t="s">
        <v>313</v>
      </c>
      <c r="F1498" s="2">
        <v>42902</v>
      </c>
      <c r="G1498" t="s">
        <v>3176</v>
      </c>
      <c r="H1498" t="s">
        <v>3177</v>
      </c>
      <c r="I1498" s="3">
        <v>798015550</v>
      </c>
    </row>
    <row r="1499" spans="1:9" x14ac:dyDescent="0.3">
      <c r="A1499" t="s">
        <v>310</v>
      </c>
      <c r="B1499" t="s">
        <v>311</v>
      </c>
      <c r="C1499" t="s">
        <v>408</v>
      </c>
      <c r="D1499">
        <v>3.1</v>
      </c>
      <c r="E1499" t="s">
        <v>193</v>
      </c>
      <c r="F1499" s="2">
        <v>42944</v>
      </c>
      <c r="G1499" t="s">
        <v>3178</v>
      </c>
      <c r="H1499" t="s">
        <v>3179</v>
      </c>
      <c r="I1499" s="3">
        <v>798074114</v>
      </c>
    </row>
    <row r="1500" spans="1:9" x14ac:dyDescent="0.3">
      <c r="A1500" t="s">
        <v>47</v>
      </c>
      <c r="B1500" t="s">
        <v>48</v>
      </c>
      <c r="C1500" t="s">
        <v>329</v>
      </c>
      <c r="D1500">
        <v>4.0999999999999996</v>
      </c>
      <c r="E1500" t="s">
        <v>193</v>
      </c>
      <c r="F1500" s="2">
        <v>42944</v>
      </c>
      <c r="G1500" t="s">
        <v>3180</v>
      </c>
      <c r="H1500" t="s">
        <v>3181</v>
      </c>
      <c r="I1500" s="3">
        <v>798671678</v>
      </c>
    </row>
    <row r="1501" spans="1:9" x14ac:dyDescent="0.3">
      <c r="A1501" t="s">
        <v>191</v>
      </c>
      <c r="B1501" t="s">
        <v>121</v>
      </c>
      <c r="C1501" t="s">
        <v>192</v>
      </c>
      <c r="D1501">
        <v>4.0999999999999996</v>
      </c>
      <c r="E1501" t="s">
        <v>193</v>
      </c>
      <c r="F1501" s="2">
        <v>42944</v>
      </c>
      <c r="G1501" t="s">
        <v>3182</v>
      </c>
      <c r="H1501" t="s">
        <v>3183</v>
      </c>
      <c r="I1501" s="3">
        <v>798736683</v>
      </c>
    </row>
    <row r="1502" spans="1:9" x14ac:dyDescent="0.3">
      <c r="A1502" t="s">
        <v>310</v>
      </c>
      <c r="B1502" t="s">
        <v>311</v>
      </c>
      <c r="C1502" t="s">
        <v>408</v>
      </c>
      <c r="D1502">
        <v>3.1</v>
      </c>
      <c r="E1502" t="s">
        <v>193</v>
      </c>
      <c r="F1502" s="2">
        <v>42944</v>
      </c>
      <c r="G1502" t="s">
        <v>3184</v>
      </c>
      <c r="H1502" t="s">
        <v>3185</v>
      </c>
      <c r="I1502" s="3">
        <v>798778992</v>
      </c>
    </row>
    <row r="1503" spans="1:9" x14ac:dyDescent="0.3">
      <c r="A1503" t="s">
        <v>505</v>
      </c>
      <c r="B1503" t="s">
        <v>506</v>
      </c>
      <c r="C1503" t="s">
        <v>507</v>
      </c>
      <c r="D1503">
        <v>4.0999999999999996</v>
      </c>
      <c r="E1503" t="s">
        <v>193</v>
      </c>
      <c r="F1503" s="2">
        <v>42944</v>
      </c>
      <c r="G1503" t="s">
        <v>3186</v>
      </c>
      <c r="H1503" t="s">
        <v>3187</v>
      </c>
      <c r="I1503" s="3">
        <v>799140084</v>
      </c>
    </row>
    <row r="1504" spans="1:9" x14ac:dyDescent="0.3">
      <c r="A1504" t="s">
        <v>53</v>
      </c>
      <c r="B1504" t="s">
        <v>54</v>
      </c>
      <c r="C1504" t="s">
        <v>55</v>
      </c>
      <c r="D1504">
        <v>5.0999999999999996</v>
      </c>
      <c r="E1504" s="2">
        <v>43075</v>
      </c>
      <c r="F1504" s="2">
        <v>42930</v>
      </c>
      <c r="G1504" t="s">
        <v>3188</v>
      </c>
      <c r="H1504" t="s">
        <v>3189</v>
      </c>
      <c r="I1504" s="3">
        <v>799220692</v>
      </c>
    </row>
    <row r="1505" spans="1:9" x14ac:dyDescent="0.3">
      <c r="A1505" t="s">
        <v>9</v>
      </c>
      <c r="B1505" t="s">
        <v>10</v>
      </c>
      <c r="C1505" t="s">
        <v>217</v>
      </c>
      <c r="D1505">
        <v>13.2</v>
      </c>
      <c r="E1505" s="2">
        <v>42861</v>
      </c>
      <c r="F1505" s="2">
        <v>42930</v>
      </c>
      <c r="G1505" t="s">
        <v>3190</v>
      </c>
      <c r="H1505" t="s">
        <v>3191</v>
      </c>
      <c r="I1505" s="3">
        <v>799248098</v>
      </c>
    </row>
    <row r="1506" spans="1:9" x14ac:dyDescent="0.3">
      <c r="A1506" t="s">
        <v>31</v>
      </c>
      <c r="B1506" t="s">
        <v>10</v>
      </c>
      <c r="C1506" t="s">
        <v>2059</v>
      </c>
      <c r="D1506">
        <v>8.1</v>
      </c>
      <c r="E1506" s="2">
        <v>42861</v>
      </c>
      <c r="F1506" s="2">
        <v>42930</v>
      </c>
      <c r="G1506" t="s">
        <v>3192</v>
      </c>
      <c r="H1506" t="s">
        <v>3193</v>
      </c>
      <c r="I1506" s="3">
        <v>799249335</v>
      </c>
    </row>
    <row r="1507" spans="1:9" x14ac:dyDescent="0.3">
      <c r="A1507" t="s">
        <v>465</v>
      </c>
      <c r="B1507" t="s">
        <v>10</v>
      </c>
      <c r="C1507" t="s">
        <v>466</v>
      </c>
      <c r="D1507">
        <v>4.0999999999999996</v>
      </c>
      <c r="E1507" t="s">
        <v>193</v>
      </c>
      <c r="F1507" s="2">
        <v>42944</v>
      </c>
      <c r="G1507" t="s">
        <v>3194</v>
      </c>
      <c r="H1507" t="s">
        <v>3195</v>
      </c>
      <c r="I1507" s="3">
        <v>799574074</v>
      </c>
    </row>
    <row r="1508" spans="1:9" x14ac:dyDescent="0.3">
      <c r="A1508" t="s">
        <v>31</v>
      </c>
      <c r="B1508" t="s">
        <v>10</v>
      </c>
      <c r="C1508" t="s">
        <v>2059</v>
      </c>
      <c r="D1508">
        <v>8.1</v>
      </c>
      <c r="E1508" s="2">
        <v>42861</v>
      </c>
      <c r="F1508" s="2">
        <v>42930</v>
      </c>
      <c r="G1508" t="s">
        <v>3196</v>
      </c>
      <c r="H1508" t="s">
        <v>3197</v>
      </c>
      <c r="I1508" s="3">
        <v>799638032</v>
      </c>
    </row>
    <row r="1509" spans="1:9" x14ac:dyDescent="0.3">
      <c r="A1509" t="s">
        <v>191</v>
      </c>
      <c r="B1509" t="s">
        <v>121</v>
      </c>
      <c r="C1509" t="s">
        <v>192</v>
      </c>
      <c r="D1509">
        <v>4.0999999999999996</v>
      </c>
      <c r="E1509" t="s">
        <v>193</v>
      </c>
      <c r="F1509" s="2">
        <v>42944</v>
      </c>
      <c r="G1509" t="s">
        <v>3198</v>
      </c>
      <c r="H1509" t="s">
        <v>3199</v>
      </c>
      <c r="I1509" s="3">
        <v>799672231</v>
      </c>
    </row>
    <row r="1510" spans="1:9" x14ac:dyDescent="0.3">
      <c r="A1510" t="s">
        <v>440</v>
      </c>
      <c r="B1510" t="s">
        <v>441</v>
      </c>
      <c r="C1510" t="s">
        <v>1123</v>
      </c>
      <c r="D1510">
        <v>3.1</v>
      </c>
      <c r="E1510" t="s">
        <v>193</v>
      </c>
      <c r="F1510" s="2">
        <v>42944</v>
      </c>
      <c r="G1510" t="s">
        <v>3200</v>
      </c>
      <c r="H1510" t="s">
        <v>3201</v>
      </c>
      <c r="I1510" s="3">
        <v>799771855</v>
      </c>
    </row>
    <row r="1511" spans="1:9" x14ac:dyDescent="0.3">
      <c r="A1511" t="s">
        <v>701</v>
      </c>
      <c r="B1511" t="s">
        <v>702</v>
      </c>
      <c r="C1511" t="s">
        <v>703</v>
      </c>
      <c r="D1511">
        <v>4.0999999999999996</v>
      </c>
      <c r="E1511" t="s">
        <v>193</v>
      </c>
      <c r="F1511" s="2">
        <v>42944</v>
      </c>
      <c r="G1511" t="s">
        <v>3202</v>
      </c>
      <c r="H1511" t="s">
        <v>3203</v>
      </c>
      <c r="I1511" s="3">
        <v>799778038</v>
      </c>
    </row>
    <row r="1512" spans="1:9" x14ac:dyDescent="0.3">
      <c r="A1512" t="s">
        <v>9</v>
      </c>
      <c r="B1512" t="s">
        <v>10</v>
      </c>
      <c r="C1512" t="s">
        <v>217</v>
      </c>
      <c r="D1512">
        <v>13.2</v>
      </c>
      <c r="E1512" s="2">
        <v>42861</v>
      </c>
      <c r="F1512" s="2">
        <v>42930</v>
      </c>
      <c r="G1512" t="s">
        <v>3204</v>
      </c>
      <c r="H1512" t="s">
        <v>3205</v>
      </c>
      <c r="I1512" s="3">
        <v>799842405</v>
      </c>
    </row>
    <row r="1513" spans="1:9" x14ac:dyDescent="0.3">
      <c r="A1513" t="s">
        <v>465</v>
      </c>
      <c r="B1513" t="s">
        <v>10</v>
      </c>
      <c r="C1513" t="s">
        <v>466</v>
      </c>
      <c r="D1513">
        <v>4.0999999999999996</v>
      </c>
      <c r="E1513" t="s">
        <v>193</v>
      </c>
      <c r="F1513" s="2">
        <v>42944</v>
      </c>
      <c r="G1513" t="s">
        <v>3206</v>
      </c>
      <c r="H1513" t="s">
        <v>3207</v>
      </c>
      <c r="I1513" s="3">
        <v>799903486</v>
      </c>
    </row>
    <row r="1514" spans="1:9" x14ac:dyDescent="0.3">
      <c r="A1514" t="s">
        <v>53</v>
      </c>
      <c r="B1514" t="s">
        <v>54</v>
      </c>
      <c r="C1514" t="s">
        <v>55</v>
      </c>
      <c r="D1514">
        <v>5.0999999999999996</v>
      </c>
      <c r="E1514" s="2">
        <v>43075</v>
      </c>
      <c r="F1514" s="2">
        <v>42930</v>
      </c>
      <c r="G1514" t="s">
        <v>3208</v>
      </c>
      <c r="H1514" t="s">
        <v>3209</v>
      </c>
      <c r="I1514" s="3">
        <v>799977730</v>
      </c>
    </row>
    <row r="1515" spans="1:9" x14ac:dyDescent="0.3">
      <c r="A1515" t="s">
        <v>267</v>
      </c>
      <c r="B1515" t="s">
        <v>268</v>
      </c>
      <c r="C1515" t="s">
        <v>269</v>
      </c>
      <c r="D1515">
        <v>3.1</v>
      </c>
      <c r="E1515" t="s">
        <v>50</v>
      </c>
      <c r="F1515" s="2">
        <v>42909</v>
      </c>
      <c r="G1515" t="s">
        <v>3210</v>
      </c>
      <c r="H1515" t="s">
        <v>3211</v>
      </c>
      <c r="I1515" s="3">
        <v>703235064</v>
      </c>
    </row>
    <row r="1516" spans="1:9" x14ac:dyDescent="0.3">
      <c r="A1516" t="s">
        <v>15</v>
      </c>
      <c r="B1516" t="s">
        <v>10</v>
      </c>
      <c r="C1516" t="s">
        <v>76</v>
      </c>
      <c r="D1516">
        <v>1.1000000000000001</v>
      </c>
      <c r="E1516" s="2">
        <v>42285</v>
      </c>
      <c r="F1516" s="2">
        <v>42273</v>
      </c>
      <c r="G1516" t="s">
        <v>3212</v>
      </c>
      <c r="H1516" t="s">
        <v>3213</v>
      </c>
      <c r="I1516" s="3">
        <v>704711813</v>
      </c>
    </row>
    <row r="1517" spans="1:9" x14ac:dyDescent="0.3">
      <c r="A1517" t="s">
        <v>15</v>
      </c>
      <c r="B1517" t="s">
        <v>10</v>
      </c>
      <c r="C1517" t="s">
        <v>76</v>
      </c>
      <c r="D1517">
        <v>1.1000000000000001</v>
      </c>
      <c r="E1517" s="2">
        <v>42285</v>
      </c>
      <c r="F1517" s="2">
        <v>42273</v>
      </c>
      <c r="G1517" t="s">
        <v>3214</v>
      </c>
      <c r="H1517" t="s">
        <v>3215</v>
      </c>
      <c r="I1517" s="3">
        <v>708546355</v>
      </c>
    </row>
    <row r="1518" spans="1:9" x14ac:dyDescent="0.3">
      <c r="A1518" t="s">
        <v>15</v>
      </c>
      <c r="B1518" t="s">
        <v>10</v>
      </c>
      <c r="C1518" t="s">
        <v>76</v>
      </c>
      <c r="D1518">
        <v>1.1000000000000001</v>
      </c>
      <c r="E1518" s="2">
        <v>42285</v>
      </c>
      <c r="F1518" s="2">
        <v>42273</v>
      </c>
      <c r="G1518" t="s">
        <v>3216</v>
      </c>
      <c r="H1518" t="s">
        <v>3217</v>
      </c>
      <c r="I1518" s="3">
        <v>712636250</v>
      </c>
    </row>
    <row r="1519" spans="1:9" ht="15.75" customHeight="1" x14ac:dyDescent="0.3">
      <c r="A1519" t="s">
        <v>15</v>
      </c>
      <c r="B1519" t="s">
        <v>10</v>
      </c>
      <c r="C1519" t="s">
        <v>1380</v>
      </c>
      <c r="D1519">
        <v>1.2</v>
      </c>
      <c r="E1519" s="2">
        <v>42285</v>
      </c>
      <c r="F1519" s="2">
        <v>42273</v>
      </c>
      <c r="G1519" t="s">
        <v>3218</v>
      </c>
      <c r="H1519" t="s">
        <v>3219</v>
      </c>
      <c r="I1519" s="3">
        <v>726723183</v>
      </c>
    </row>
    <row r="1520" spans="1:9" ht="17.25" customHeight="1" x14ac:dyDescent="0.3">
      <c r="A1520" t="s">
        <v>15</v>
      </c>
      <c r="B1520" t="s">
        <v>10</v>
      </c>
      <c r="C1520" t="s">
        <v>1380</v>
      </c>
      <c r="D1520">
        <v>1.2</v>
      </c>
      <c r="E1520" s="2">
        <v>42285</v>
      </c>
      <c r="F1520" s="2">
        <v>42273</v>
      </c>
      <c r="G1520" t="s">
        <v>3220</v>
      </c>
      <c r="H1520" t="s">
        <v>3221</v>
      </c>
      <c r="I1520" s="3">
        <v>729724433</v>
      </c>
    </row>
    <row r="1521" spans="1:9" x14ac:dyDescent="0.3">
      <c r="A1521" t="s">
        <v>47</v>
      </c>
      <c r="B1521" t="s">
        <v>48</v>
      </c>
      <c r="C1521" t="s">
        <v>49</v>
      </c>
      <c r="D1521">
        <v>3.1</v>
      </c>
      <c r="E1521" t="s">
        <v>50</v>
      </c>
      <c r="F1521" s="2">
        <v>42909</v>
      </c>
      <c r="G1521" t="s">
        <v>3222</v>
      </c>
      <c r="H1521" t="s">
        <v>3223</v>
      </c>
      <c r="I1521">
        <v>701534909</v>
      </c>
    </row>
    <row r="1522" spans="1:9" x14ac:dyDescent="0.3">
      <c r="A1522" t="s">
        <v>47</v>
      </c>
      <c r="B1522" t="s">
        <v>48</v>
      </c>
      <c r="C1522" t="s">
        <v>49</v>
      </c>
      <c r="D1522">
        <v>3.1</v>
      </c>
      <c r="E1522" t="s">
        <v>50</v>
      </c>
      <c r="F1522" s="2">
        <v>42909</v>
      </c>
      <c r="G1522" t="s">
        <v>3224</v>
      </c>
      <c r="H1522" t="s">
        <v>3225</v>
      </c>
      <c r="I1522">
        <v>706478045</v>
      </c>
    </row>
    <row r="1523" spans="1:9" x14ac:dyDescent="0.3">
      <c r="A1523" t="s">
        <v>609</v>
      </c>
      <c r="B1523" t="s">
        <v>610</v>
      </c>
      <c r="C1523" t="s">
        <v>611</v>
      </c>
      <c r="D1523">
        <v>4.0999999999999996</v>
      </c>
      <c r="E1523" t="s">
        <v>50</v>
      </c>
      <c r="F1523" s="2">
        <v>42909</v>
      </c>
      <c r="G1523" t="s">
        <v>3226</v>
      </c>
      <c r="H1523" t="s">
        <v>3227</v>
      </c>
      <c r="I1523">
        <v>796314061</v>
      </c>
    </row>
    <row r="1524" spans="1:9" x14ac:dyDescent="0.3">
      <c r="A1524" t="s">
        <v>609</v>
      </c>
      <c r="B1524" t="s">
        <v>610</v>
      </c>
      <c r="C1524" t="s">
        <v>611</v>
      </c>
      <c r="D1524">
        <v>4.0999999999999996</v>
      </c>
      <c r="E1524" t="s">
        <v>50</v>
      </c>
      <c r="F1524" s="2">
        <v>42909</v>
      </c>
      <c r="G1524" t="s">
        <v>3228</v>
      </c>
      <c r="H1524" t="s">
        <v>3229</v>
      </c>
      <c r="I1524">
        <v>704534407</v>
      </c>
    </row>
    <row r="1525" spans="1:9" x14ac:dyDescent="0.3">
      <c r="A1525" t="s">
        <v>609</v>
      </c>
      <c r="B1525" t="s">
        <v>610</v>
      </c>
      <c r="C1525" t="s">
        <v>611</v>
      </c>
      <c r="D1525">
        <v>4.0999999999999996</v>
      </c>
      <c r="E1525" t="s">
        <v>50</v>
      </c>
      <c r="F1525" s="2">
        <v>42909</v>
      </c>
      <c r="G1525" t="s">
        <v>3230</v>
      </c>
      <c r="H1525" t="s">
        <v>3231</v>
      </c>
      <c r="I1525">
        <v>702005094</v>
      </c>
    </row>
    <row r="1526" spans="1:9" x14ac:dyDescent="0.3">
      <c r="A1526" t="s">
        <v>609</v>
      </c>
      <c r="B1526" t="s">
        <v>610</v>
      </c>
      <c r="C1526" t="s">
        <v>611</v>
      </c>
      <c r="D1526">
        <v>4.0999999999999996</v>
      </c>
      <c r="E1526" t="s">
        <v>50</v>
      </c>
      <c r="F1526" s="2">
        <v>42909</v>
      </c>
      <c r="G1526" t="s">
        <v>3232</v>
      </c>
      <c r="H1526" t="s">
        <v>3233</v>
      </c>
      <c r="I1526">
        <v>717686682</v>
      </c>
    </row>
    <row r="1527" spans="1:9" x14ac:dyDescent="0.3">
      <c r="A1527" t="s">
        <v>47</v>
      </c>
      <c r="B1527" t="s">
        <v>48</v>
      </c>
      <c r="C1527" t="s">
        <v>49</v>
      </c>
      <c r="D1527">
        <v>3.1</v>
      </c>
      <c r="E1527" t="s">
        <v>50</v>
      </c>
      <c r="F1527" s="2">
        <v>42909</v>
      </c>
      <c r="G1527" t="s">
        <v>3234</v>
      </c>
      <c r="H1527" t="s">
        <v>3235</v>
      </c>
      <c r="I1527">
        <v>708072564</v>
      </c>
    </row>
    <row r="1528" spans="1:9" x14ac:dyDescent="0.3">
      <c r="A1528" t="s">
        <v>378</v>
      </c>
      <c r="B1528" t="s">
        <v>379</v>
      </c>
      <c r="C1528" t="s">
        <v>380</v>
      </c>
      <c r="D1528">
        <v>3.1</v>
      </c>
      <c r="E1528" s="2">
        <v>43075</v>
      </c>
      <c r="F1528" s="2">
        <v>42930</v>
      </c>
      <c r="G1528" t="s">
        <v>3236</v>
      </c>
      <c r="H1528" t="s">
        <v>3237</v>
      </c>
      <c r="I1528">
        <v>702569356</v>
      </c>
    </row>
    <row r="1529" spans="1:9" x14ac:dyDescent="0.3">
      <c r="A1529" t="s">
        <v>609</v>
      </c>
      <c r="B1529" t="s">
        <v>610</v>
      </c>
      <c r="C1529" t="s">
        <v>1636</v>
      </c>
      <c r="D1529">
        <v>5.0999999999999996</v>
      </c>
      <c r="E1529" t="s">
        <v>193</v>
      </c>
      <c r="F1529" s="2">
        <v>42944</v>
      </c>
      <c r="G1529" t="s">
        <v>3238</v>
      </c>
      <c r="H1529" t="s">
        <v>3239</v>
      </c>
      <c r="I1529">
        <v>722883159</v>
      </c>
    </row>
    <row r="1530" spans="1:9" x14ac:dyDescent="0.3">
      <c r="A1530" t="s">
        <v>609</v>
      </c>
      <c r="B1530" t="s">
        <v>610</v>
      </c>
      <c r="C1530" t="s">
        <v>1636</v>
      </c>
      <c r="D1530">
        <v>5.0999999999999996</v>
      </c>
      <c r="E1530" t="s">
        <v>193</v>
      </c>
      <c r="F1530" s="2">
        <v>42944</v>
      </c>
      <c r="G1530" t="s">
        <v>3240</v>
      </c>
      <c r="H1530" t="s">
        <v>3241</v>
      </c>
      <c r="I1530">
        <v>790015862</v>
      </c>
    </row>
    <row r="1531" spans="1:9" x14ac:dyDescent="0.3">
      <c r="A1531" t="s">
        <v>609</v>
      </c>
      <c r="B1531" t="s">
        <v>610</v>
      </c>
      <c r="C1531" t="s">
        <v>1636</v>
      </c>
      <c r="D1531">
        <v>5.0999999999999996</v>
      </c>
      <c r="E1531" t="s">
        <v>193</v>
      </c>
      <c r="F1531" s="2">
        <v>42944</v>
      </c>
      <c r="G1531" t="s">
        <v>3242</v>
      </c>
      <c r="H1531" t="s">
        <v>3243</v>
      </c>
      <c r="I1531">
        <v>798649463</v>
      </c>
    </row>
    <row r="1532" spans="1:9" x14ac:dyDescent="0.3">
      <c r="A1532" t="s">
        <v>609</v>
      </c>
      <c r="B1532" t="s">
        <v>610</v>
      </c>
      <c r="C1532" t="s">
        <v>1636</v>
      </c>
      <c r="D1532">
        <v>5.0999999999999996</v>
      </c>
      <c r="E1532" t="s">
        <v>193</v>
      </c>
      <c r="F1532" s="2">
        <v>42944</v>
      </c>
      <c r="G1532" t="s">
        <v>3244</v>
      </c>
      <c r="H1532" t="s">
        <v>3245</v>
      </c>
      <c r="I1532">
        <v>719487835</v>
      </c>
    </row>
  </sheetData>
  <autoFilter ref="A1:I4220" xr:uid="{E5DC91AD-A864-48B2-BD76-ED108A89CF28}"/>
  <conditionalFormatting sqref="G1:G1048576">
    <cfRule type="duplicateValues" dxfId="16" priority="5"/>
    <cfRule type="duplicateValues" dxfId="15" priority="6"/>
    <cfRule type="duplicateValues" dxfId="14" priority="8"/>
  </conditionalFormatting>
  <conditionalFormatting sqref="I4221:I1048576 I1:I1532">
    <cfRule type="duplicateValues" dxfId="13" priority="7"/>
  </conditionalFormatting>
  <conditionalFormatting sqref="I1:I1048576">
    <cfRule type="duplicateValues" dxfId="0" priority="3"/>
    <cfRule type="duplicateValues" dxfId="1" priority="1"/>
  </conditionalFormatting>
  <conditionalFormatting sqref="I1533:I4220">
    <cfRule type="duplicateValues" dxfId="12" priority="72"/>
  </conditionalFormatting>
  <conditionalFormatting sqref="G1:G1532">
    <cfRule type="duplicateValues" dxfId="11" priority="121"/>
  </conditionalFormatting>
  <conditionalFormatting sqref="G231:G3137">
    <cfRule type="duplicateValues" dxfId="10" priority="12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DA27-31A9-4532-A5AA-DDC7E475DF0A}">
  <dimension ref="A1:B2834"/>
  <sheetViews>
    <sheetView tabSelected="1" workbookViewId="0">
      <selection sqref="A1:XFD1048576"/>
    </sheetView>
  </sheetViews>
  <sheetFormatPr defaultRowHeight="14.4" x14ac:dyDescent="0.3"/>
  <cols>
    <col min="2" max="2" width="10" bestFit="1" customWidth="1"/>
  </cols>
  <sheetData>
    <row r="1" spans="1:2" x14ac:dyDescent="0.3">
      <c r="A1">
        <v>84600</v>
      </c>
      <c r="B1">
        <v>795357750</v>
      </c>
    </row>
    <row r="2" spans="1:2" x14ac:dyDescent="0.3">
      <c r="A2">
        <v>82816</v>
      </c>
      <c r="B2">
        <v>704617428</v>
      </c>
    </row>
    <row r="3" spans="1:2" x14ac:dyDescent="0.3">
      <c r="A3">
        <v>78523</v>
      </c>
      <c r="B3">
        <v>710748297</v>
      </c>
    </row>
    <row r="4" spans="1:2" x14ac:dyDescent="0.3">
      <c r="A4">
        <v>84679</v>
      </c>
      <c r="B4">
        <v>716002179</v>
      </c>
    </row>
    <row r="5" spans="1:2" x14ac:dyDescent="0.3">
      <c r="A5">
        <v>83349</v>
      </c>
      <c r="B5">
        <v>746276564</v>
      </c>
    </row>
    <row r="6" spans="1:2" x14ac:dyDescent="0.3">
      <c r="A6">
        <v>80014</v>
      </c>
      <c r="B6">
        <v>796508736</v>
      </c>
    </row>
    <row r="7" spans="1:2" x14ac:dyDescent="0.3">
      <c r="A7">
        <v>85675</v>
      </c>
      <c r="B7">
        <v>717073845</v>
      </c>
    </row>
    <row r="8" spans="1:2" x14ac:dyDescent="0.3">
      <c r="A8">
        <v>85999</v>
      </c>
      <c r="B8">
        <v>703907753</v>
      </c>
    </row>
    <row r="9" spans="1:2" x14ac:dyDescent="0.3">
      <c r="A9">
        <v>78906</v>
      </c>
      <c r="B9">
        <v>717799985</v>
      </c>
    </row>
    <row r="10" spans="1:2" x14ac:dyDescent="0.3">
      <c r="A10">
        <v>84339</v>
      </c>
      <c r="B10">
        <v>705866680</v>
      </c>
    </row>
    <row r="11" spans="1:2" x14ac:dyDescent="0.3">
      <c r="A11">
        <v>82484</v>
      </c>
      <c r="B11">
        <v>717118514</v>
      </c>
    </row>
    <row r="12" spans="1:2" x14ac:dyDescent="0.3">
      <c r="A12">
        <v>86402</v>
      </c>
      <c r="B12">
        <v>714063589</v>
      </c>
    </row>
    <row r="13" spans="1:2" x14ac:dyDescent="0.3">
      <c r="A13">
        <v>86734</v>
      </c>
      <c r="B13">
        <v>711367914</v>
      </c>
    </row>
    <row r="14" spans="1:2" x14ac:dyDescent="0.3">
      <c r="A14">
        <v>81300</v>
      </c>
      <c r="B14">
        <v>795952534</v>
      </c>
    </row>
    <row r="15" spans="1:2" x14ac:dyDescent="0.3">
      <c r="A15">
        <v>79464</v>
      </c>
      <c r="B15">
        <v>708896779</v>
      </c>
    </row>
    <row r="16" spans="1:2" x14ac:dyDescent="0.3">
      <c r="A16">
        <v>81629</v>
      </c>
      <c r="B16">
        <v>720144054</v>
      </c>
    </row>
    <row r="17" spans="1:2" x14ac:dyDescent="0.3">
      <c r="A17">
        <v>85894</v>
      </c>
      <c r="B17">
        <v>717136409</v>
      </c>
    </row>
    <row r="18" spans="1:2" x14ac:dyDescent="0.3">
      <c r="A18">
        <v>79186</v>
      </c>
      <c r="B18">
        <v>722967159</v>
      </c>
    </row>
    <row r="19" spans="1:2" x14ac:dyDescent="0.3">
      <c r="A19">
        <v>86733</v>
      </c>
      <c r="B19">
        <v>797253693</v>
      </c>
    </row>
    <row r="20" spans="1:2" x14ac:dyDescent="0.3">
      <c r="A20">
        <v>85393</v>
      </c>
      <c r="B20">
        <v>723426882</v>
      </c>
    </row>
    <row r="21" spans="1:2" x14ac:dyDescent="0.3">
      <c r="A21">
        <v>81192</v>
      </c>
      <c r="B21">
        <v>704941322</v>
      </c>
    </row>
    <row r="22" spans="1:2" x14ac:dyDescent="0.3">
      <c r="A22">
        <v>82309</v>
      </c>
      <c r="B22">
        <v>715566126</v>
      </c>
    </row>
    <row r="23" spans="1:2" x14ac:dyDescent="0.3">
      <c r="A23">
        <v>85648</v>
      </c>
      <c r="B23">
        <v>725784764</v>
      </c>
    </row>
    <row r="24" spans="1:2" x14ac:dyDescent="0.3">
      <c r="A24">
        <v>82398</v>
      </c>
      <c r="B24">
        <v>710225571</v>
      </c>
    </row>
    <row r="25" spans="1:2" x14ac:dyDescent="0.3">
      <c r="A25">
        <v>82126</v>
      </c>
      <c r="B25">
        <v>795298644</v>
      </c>
    </row>
    <row r="26" spans="1:2" x14ac:dyDescent="0.3">
      <c r="A26">
        <v>80036</v>
      </c>
      <c r="B26">
        <v>795892645</v>
      </c>
    </row>
    <row r="27" spans="1:2" x14ac:dyDescent="0.3">
      <c r="A27">
        <v>80277</v>
      </c>
      <c r="B27">
        <v>727632750</v>
      </c>
    </row>
    <row r="28" spans="1:2" x14ac:dyDescent="0.3">
      <c r="A28">
        <v>79130</v>
      </c>
      <c r="B28">
        <v>790467464</v>
      </c>
    </row>
    <row r="29" spans="1:2" x14ac:dyDescent="0.3">
      <c r="A29">
        <v>81497</v>
      </c>
      <c r="B29">
        <v>700609219</v>
      </c>
    </row>
    <row r="30" spans="1:2" x14ac:dyDescent="0.3">
      <c r="A30">
        <v>84033</v>
      </c>
      <c r="B30">
        <v>701531858</v>
      </c>
    </row>
    <row r="31" spans="1:2" x14ac:dyDescent="0.3">
      <c r="A31">
        <v>86018</v>
      </c>
      <c r="B31">
        <v>795622308</v>
      </c>
    </row>
    <row r="32" spans="1:2" x14ac:dyDescent="0.3">
      <c r="A32">
        <v>81104</v>
      </c>
      <c r="B32">
        <v>728271633</v>
      </c>
    </row>
    <row r="33" spans="1:2" x14ac:dyDescent="0.3">
      <c r="A33">
        <v>83412</v>
      </c>
      <c r="B33">
        <v>727213399</v>
      </c>
    </row>
    <row r="34" spans="1:2" x14ac:dyDescent="0.3">
      <c r="A34">
        <v>83132</v>
      </c>
      <c r="B34">
        <v>743096757</v>
      </c>
    </row>
    <row r="35" spans="1:2" x14ac:dyDescent="0.3">
      <c r="A35">
        <v>78371</v>
      </c>
      <c r="B35">
        <v>720269181</v>
      </c>
    </row>
    <row r="36" spans="1:2" x14ac:dyDescent="0.3">
      <c r="A36">
        <v>80515</v>
      </c>
      <c r="B36">
        <v>703447405</v>
      </c>
    </row>
    <row r="37" spans="1:2" x14ac:dyDescent="0.3">
      <c r="A37">
        <v>84162</v>
      </c>
      <c r="B37">
        <v>723931031</v>
      </c>
    </row>
    <row r="38" spans="1:2" x14ac:dyDescent="0.3">
      <c r="A38">
        <v>85486</v>
      </c>
      <c r="B38">
        <v>701284293</v>
      </c>
    </row>
    <row r="39" spans="1:2" x14ac:dyDescent="0.3">
      <c r="A39">
        <v>85574</v>
      </c>
      <c r="B39">
        <v>714065341</v>
      </c>
    </row>
    <row r="40" spans="1:2" x14ac:dyDescent="0.3">
      <c r="A40">
        <v>78311</v>
      </c>
      <c r="B40">
        <v>702632777</v>
      </c>
    </row>
    <row r="41" spans="1:2" x14ac:dyDescent="0.3">
      <c r="A41">
        <v>86689</v>
      </c>
      <c r="B41">
        <v>757779321</v>
      </c>
    </row>
    <row r="42" spans="1:2" x14ac:dyDescent="0.3">
      <c r="A42">
        <v>77350</v>
      </c>
      <c r="B42">
        <v>725133915</v>
      </c>
    </row>
    <row r="43" spans="1:2" x14ac:dyDescent="0.3">
      <c r="A43">
        <v>85653</v>
      </c>
      <c r="B43">
        <v>715878174</v>
      </c>
    </row>
    <row r="44" spans="1:2" x14ac:dyDescent="0.3">
      <c r="A44">
        <v>79841</v>
      </c>
      <c r="B44">
        <v>791833544</v>
      </c>
    </row>
    <row r="45" spans="1:2" x14ac:dyDescent="0.3">
      <c r="A45">
        <v>86029</v>
      </c>
      <c r="B45">
        <v>710365711</v>
      </c>
    </row>
    <row r="46" spans="1:2" x14ac:dyDescent="0.3">
      <c r="A46">
        <v>77756</v>
      </c>
      <c r="B46">
        <v>726241795</v>
      </c>
    </row>
    <row r="47" spans="1:2" x14ac:dyDescent="0.3">
      <c r="A47">
        <v>81380</v>
      </c>
      <c r="B47">
        <v>741464924</v>
      </c>
    </row>
    <row r="48" spans="1:2" x14ac:dyDescent="0.3">
      <c r="A48">
        <v>79769</v>
      </c>
      <c r="B48">
        <v>719193013</v>
      </c>
    </row>
    <row r="49" spans="1:2" x14ac:dyDescent="0.3">
      <c r="A49">
        <v>83604</v>
      </c>
      <c r="B49">
        <v>706659203</v>
      </c>
    </row>
    <row r="50" spans="1:2" x14ac:dyDescent="0.3">
      <c r="A50">
        <v>83751</v>
      </c>
      <c r="B50">
        <v>798743394</v>
      </c>
    </row>
    <row r="51" spans="1:2" x14ac:dyDescent="0.3">
      <c r="A51">
        <v>80885</v>
      </c>
      <c r="B51">
        <v>702316509</v>
      </c>
    </row>
    <row r="52" spans="1:2" x14ac:dyDescent="0.3">
      <c r="A52">
        <v>86700</v>
      </c>
      <c r="B52">
        <v>726321592</v>
      </c>
    </row>
    <row r="53" spans="1:2" x14ac:dyDescent="0.3">
      <c r="A53">
        <v>81702</v>
      </c>
      <c r="B53">
        <v>714354001</v>
      </c>
    </row>
    <row r="54" spans="1:2" x14ac:dyDescent="0.3">
      <c r="A54">
        <v>78519</v>
      </c>
      <c r="B54">
        <v>707893164</v>
      </c>
    </row>
    <row r="55" spans="1:2" x14ac:dyDescent="0.3">
      <c r="A55">
        <v>84058</v>
      </c>
      <c r="B55">
        <v>727764091</v>
      </c>
    </row>
    <row r="56" spans="1:2" x14ac:dyDescent="0.3">
      <c r="A56">
        <v>78180</v>
      </c>
      <c r="B56">
        <v>702789305</v>
      </c>
    </row>
    <row r="57" spans="1:2" x14ac:dyDescent="0.3">
      <c r="A57">
        <v>81740</v>
      </c>
      <c r="B57">
        <v>791192964</v>
      </c>
    </row>
    <row r="58" spans="1:2" x14ac:dyDescent="0.3">
      <c r="A58">
        <v>78119</v>
      </c>
      <c r="B58">
        <v>705901864</v>
      </c>
    </row>
    <row r="59" spans="1:2" x14ac:dyDescent="0.3">
      <c r="A59">
        <v>82874</v>
      </c>
      <c r="B59">
        <v>705131973</v>
      </c>
    </row>
    <row r="60" spans="1:2" x14ac:dyDescent="0.3">
      <c r="A60">
        <v>81839</v>
      </c>
      <c r="B60">
        <v>706972134</v>
      </c>
    </row>
    <row r="61" spans="1:2" x14ac:dyDescent="0.3">
      <c r="A61">
        <v>80498</v>
      </c>
      <c r="B61">
        <v>705145099</v>
      </c>
    </row>
    <row r="62" spans="1:2" x14ac:dyDescent="0.3">
      <c r="A62">
        <v>81477</v>
      </c>
      <c r="B62">
        <v>718242669</v>
      </c>
    </row>
    <row r="63" spans="1:2" x14ac:dyDescent="0.3">
      <c r="A63">
        <v>86512</v>
      </c>
      <c r="B63">
        <v>701682788</v>
      </c>
    </row>
    <row r="64" spans="1:2" x14ac:dyDescent="0.3">
      <c r="A64">
        <v>81714</v>
      </c>
      <c r="B64">
        <v>725826813</v>
      </c>
    </row>
    <row r="65" spans="1:2" x14ac:dyDescent="0.3">
      <c r="A65">
        <v>86175</v>
      </c>
      <c r="B65">
        <v>706513830</v>
      </c>
    </row>
    <row r="66" spans="1:2" x14ac:dyDescent="0.3">
      <c r="A66">
        <v>78934</v>
      </c>
      <c r="B66">
        <v>708944001</v>
      </c>
    </row>
    <row r="67" spans="1:2" x14ac:dyDescent="0.3">
      <c r="A67">
        <v>77942</v>
      </c>
      <c r="B67">
        <v>724900121</v>
      </c>
    </row>
    <row r="68" spans="1:2" x14ac:dyDescent="0.3">
      <c r="A68">
        <v>82492</v>
      </c>
      <c r="B68">
        <v>797926580</v>
      </c>
    </row>
    <row r="69" spans="1:2" x14ac:dyDescent="0.3">
      <c r="A69">
        <v>86578</v>
      </c>
      <c r="B69">
        <v>757261038</v>
      </c>
    </row>
    <row r="70" spans="1:2" x14ac:dyDescent="0.3">
      <c r="A70">
        <v>84615</v>
      </c>
      <c r="B70">
        <v>725265225</v>
      </c>
    </row>
    <row r="71" spans="1:2" x14ac:dyDescent="0.3">
      <c r="A71">
        <v>83651</v>
      </c>
      <c r="B71">
        <v>740776862</v>
      </c>
    </row>
    <row r="72" spans="1:2" x14ac:dyDescent="0.3">
      <c r="A72">
        <v>81738</v>
      </c>
      <c r="B72">
        <v>790536139</v>
      </c>
    </row>
    <row r="73" spans="1:2" x14ac:dyDescent="0.3">
      <c r="A73">
        <v>78128</v>
      </c>
      <c r="B73">
        <v>705527525</v>
      </c>
    </row>
    <row r="74" spans="1:2" x14ac:dyDescent="0.3">
      <c r="A74">
        <v>81782</v>
      </c>
      <c r="B74">
        <v>728232460</v>
      </c>
    </row>
    <row r="75" spans="1:2" x14ac:dyDescent="0.3">
      <c r="A75">
        <v>79002</v>
      </c>
      <c r="B75">
        <v>715354103</v>
      </c>
    </row>
    <row r="76" spans="1:2" x14ac:dyDescent="0.3">
      <c r="A76">
        <v>77855</v>
      </c>
      <c r="B76">
        <v>726817168</v>
      </c>
    </row>
    <row r="77" spans="1:2" x14ac:dyDescent="0.3">
      <c r="A77">
        <v>84613</v>
      </c>
      <c r="B77">
        <v>711134567</v>
      </c>
    </row>
    <row r="78" spans="1:2" x14ac:dyDescent="0.3">
      <c r="A78">
        <v>85540</v>
      </c>
      <c r="B78">
        <v>717355220</v>
      </c>
    </row>
    <row r="79" spans="1:2" x14ac:dyDescent="0.3">
      <c r="A79">
        <v>84507</v>
      </c>
      <c r="B79">
        <v>704753480</v>
      </c>
    </row>
    <row r="80" spans="1:2" x14ac:dyDescent="0.3">
      <c r="A80">
        <v>80692</v>
      </c>
      <c r="B80">
        <v>713401787</v>
      </c>
    </row>
    <row r="81" spans="1:2" x14ac:dyDescent="0.3">
      <c r="A81">
        <v>84298</v>
      </c>
      <c r="B81">
        <v>713360193</v>
      </c>
    </row>
    <row r="82" spans="1:2" x14ac:dyDescent="0.3">
      <c r="A82">
        <v>85932</v>
      </c>
      <c r="B82">
        <v>746737810</v>
      </c>
    </row>
    <row r="83" spans="1:2" x14ac:dyDescent="0.3">
      <c r="A83">
        <v>78816</v>
      </c>
      <c r="B83">
        <v>701402059</v>
      </c>
    </row>
    <row r="84" spans="1:2" x14ac:dyDescent="0.3">
      <c r="A84">
        <v>80592</v>
      </c>
      <c r="B84">
        <v>721393444</v>
      </c>
    </row>
    <row r="85" spans="1:2" x14ac:dyDescent="0.3">
      <c r="A85">
        <v>85859</v>
      </c>
      <c r="B85">
        <v>723988906</v>
      </c>
    </row>
    <row r="86" spans="1:2" x14ac:dyDescent="0.3">
      <c r="A86">
        <v>82168</v>
      </c>
      <c r="B86">
        <v>741820597</v>
      </c>
    </row>
    <row r="87" spans="1:2" x14ac:dyDescent="0.3">
      <c r="A87">
        <v>85719</v>
      </c>
      <c r="B87">
        <v>705130448</v>
      </c>
    </row>
    <row r="88" spans="1:2" x14ac:dyDescent="0.3">
      <c r="A88">
        <v>77983</v>
      </c>
      <c r="B88">
        <v>713012759</v>
      </c>
    </row>
    <row r="89" spans="1:2" x14ac:dyDescent="0.3">
      <c r="A89">
        <v>78447</v>
      </c>
      <c r="B89">
        <v>717206087</v>
      </c>
    </row>
    <row r="90" spans="1:2" x14ac:dyDescent="0.3">
      <c r="A90">
        <v>85159</v>
      </c>
      <c r="B90">
        <v>727999179</v>
      </c>
    </row>
    <row r="91" spans="1:2" x14ac:dyDescent="0.3">
      <c r="A91">
        <v>83192</v>
      </c>
      <c r="B91">
        <v>706153851</v>
      </c>
    </row>
    <row r="92" spans="1:2" x14ac:dyDescent="0.3">
      <c r="A92">
        <v>85484</v>
      </c>
      <c r="B92">
        <v>711508172</v>
      </c>
    </row>
    <row r="93" spans="1:2" x14ac:dyDescent="0.3">
      <c r="A93">
        <v>84570</v>
      </c>
      <c r="B93">
        <v>716819428</v>
      </c>
    </row>
    <row r="94" spans="1:2" x14ac:dyDescent="0.3">
      <c r="A94">
        <v>86657</v>
      </c>
      <c r="B94">
        <v>790860509</v>
      </c>
    </row>
    <row r="95" spans="1:2" x14ac:dyDescent="0.3">
      <c r="A95">
        <v>81809</v>
      </c>
      <c r="B95">
        <v>753233146</v>
      </c>
    </row>
    <row r="96" spans="1:2" x14ac:dyDescent="0.3">
      <c r="A96">
        <v>83987</v>
      </c>
      <c r="B96">
        <v>715744422</v>
      </c>
    </row>
    <row r="97" spans="1:2" x14ac:dyDescent="0.3">
      <c r="A97">
        <v>79617</v>
      </c>
      <c r="B97">
        <v>702775146</v>
      </c>
    </row>
    <row r="98" spans="1:2" x14ac:dyDescent="0.3">
      <c r="A98">
        <v>84468</v>
      </c>
      <c r="B98">
        <v>701034547</v>
      </c>
    </row>
    <row r="99" spans="1:2" x14ac:dyDescent="0.3">
      <c r="A99">
        <v>78897</v>
      </c>
      <c r="B99">
        <v>714307394</v>
      </c>
    </row>
    <row r="100" spans="1:2" x14ac:dyDescent="0.3">
      <c r="A100">
        <v>80240</v>
      </c>
      <c r="B100">
        <v>702972120</v>
      </c>
    </row>
    <row r="101" spans="1:2" x14ac:dyDescent="0.3">
      <c r="A101">
        <v>86305</v>
      </c>
      <c r="B101">
        <v>714505499</v>
      </c>
    </row>
    <row r="102" spans="1:2" x14ac:dyDescent="0.3">
      <c r="A102">
        <v>81120</v>
      </c>
      <c r="B102">
        <v>717176318</v>
      </c>
    </row>
    <row r="103" spans="1:2" x14ac:dyDescent="0.3">
      <c r="A103">
        <v>83160</v>
      </c>
      <c r="B103">
        <v>703991520</v>
      </c>
    </row>
    <row r="104" spans="1:2" x14ac:dyDescent="0.3">
      <c r="A104">
        <v>82962</v>
      </c>
      <c r="B104">
        <v>710801841</v>
      </c>
    </row>
    <row r="105" spans="1:2" x14ac:dyDescent="0.3">
      <c r="A105">
        <v>84597</v>
      </c>
      <c r="B105">
        <v>711557264</v>
      </c>
    </row>
    <row r="106" spans="1:2" x14ac:dyDescent="0.3">
      <c r="A106">
        <v>78526</v>
      </c>
      <c r="B106">
        <v>701498131</v>
      </c>
    </row>
    <row r="107" spans="1:2" x14ac:dyDescent="0.3">
      <c r="A107">
        <v>86702</v>
      </c>
      <c r="B107">
        <v>724542340</v>
      </c>
    </row>
    <row r="108" spans="1:2" x14ac:dyDescent="0.3">
      <c r="A108">
        <v>82563</v>
      </c>
      <c r="B108">
        <v>757053436</v>
      </c>
    </row>
    <row r="109" spans="1:2" x14ac:dyDescent="0.3">
      <c r="A109">
        <v>78450</v>
      </c>
      <c r="B109">
        <v>711737409</v>
      </c>
    </row>
    <row r="110" spans="1:2" x14ac:dyDescent="0.3">
      <c r="A110">
        <v>86104</v>
      </c>
      <c r="B110">
        <v>702097624</v>
      </c>
    </row>
    <row r="111" spans="1:2" x14ac:dyDescent="0.3">
      <c r="A111">
        <v>86621</v>
      </c>
      <c r="B111">
        <v>726669616</v>
      </c>
    </row>
    <row r="112" spans="1:2" x14ac:dyDescent="0.3">
      <c r="A112">
        <v>78236</v>
      </c>
      <c r="B112">
        <v>724032518</v>
      </c>
    </row>
    <row r="113" spans="1:2" x14ac:dyDescent="0.3">
      <c r="A113">
        <v>86598</v>
      </c>
      <c r="B113">
        <v>727106230</v>
      </c>
    </row>
    <row r="114" spans="1:2" x14ac:dyDescent="0.3">
      <c r="A114">
        <v>77368</v>
      </c>
      <c r="B114">
        <v>704451607</v>
      </c>
    </row>
    <row r="115" spans="1:2" x14ac:dyDescent="0.3">
      <c r="A115">
        <v>83521</v>
      </c>
      <c r="B115">
        <v>742365718</v>
      </c>
    </row>
    <row r="116" spans="1:2" x14ac:dyDescent="0.3">
      <c r="A116">
        <v>78695</v>
      </c>
      <c r="B116">
        <v>716022539</v>
      </c>
    </row>
    <row r="117" spans="1:2" x14ac:dyDescent="0.3">
      <c r="A117">
        <v>83595</v>
      </c>
      <c r="B117">
        <v>740879486</v>
      </c>
    </row>
    <row r="118" spans="1:2" x14ac:dyDescent="0.3">
      <c r="A118">
        <v>82807</v>
      </c>
      <c r="B118">
        <v>743116064</v>
      </c>
    </row>
    <row r="119" spans="1:2" x14ac:dyDescent="0.3">
      <c r="A119">
        <v>84253</v>
      </c>
      <c r="B119">
        <v>701412008</v>
      </c>
    </row>
    <row r="120" spans="1:2" x14ac:dyDescent="0.3">
      <c r="A120">
        <v>77818</v>
      </c>
      <c r="B120">
        <v>728784827</v>
      </c>
    </row>
    <row r="121" spans="1:2" x14ac:dyDescent="0.3">
      <c r="A121">
        <v>81291</v>
      </c>
      <c r="B121">
        <v>724003185</v>
      </c>
    </row>
    <row r="122" spans="1:2" x14ac:dyDescent="0.3">
      <c r="A122">
        <v>82524</v>
      </c>
      <c r="B122">
        <v>757786004</v>
      </c>
    </row>
    <row r="123" spans="1:2" x14ac:dyDescent="0.3">
      <c r="A123">
        <v>79677</v>
      </c>
      <c r="B123">
        <v>703177206</v>
      </c>
    </row>
    <row r="124" spans="1:2" x14ac:dyDescent="0.3">
      <c r="A124">
        <v>79190</v>
      </c>
      <c r="B124">
        <v>713133551</v>
      </c>
    </row>
    <row r="125" spans="1:2" x14ac:dyDescent="0.3">
      <c r="A125">
        <v>79972</v>
      </c>
      <c r="B125">
        <v>721266792</v>
      </c>
    </row>
    <row r="126" spans="1:2" x14ac:dyDescent="0.3">
      <c r="A126">
        <v>84849</v>
      </c>
      <c r="B126">
        <v>727955309</v>
      </c>
    </row>
    <row r="127" spans="1:2" x14ac:dyDescent="0.3">
      <c r="A127">
        <v>84945</v>
      </c>
      <c r="B127">
        <v>710914227</v>
      </c>
    </row>
    <row r="128" spans="1:2" x14ac:dyDescent="0.3">
      <c r="A128">
        <v>77553</v>
      </c>
      <c r="B128">
        <v>719520246</v>
      </c>
    </row>
    <row r="129" spans="1:2" x14ac:dyDescent="0.3">
      <c r="A129">
        <v>84978</v>
      </c>
      <c r="B129">
        <v>796452898</v>
      </c>
    </row>
    <row r="130" spans="1:2" x14ac:dyDescent="0.3">
      <c r="A130">
        <v>85403</v>
      </c>
      <c r="B130">
        <v>798697489</v>
      </c>
    </row>
    <row r="131" spans="1:2" x14ac:dyDescent="0.3">
      <c r="A131">
        <v>79572</v>
      </c>
      <c r="B131">
        <v>708420768</v>
      </c>
    </row>
    <row r="132" spans="1:2" x14ac:dyDescent="0.3">
      <c r="A132">
        <v>86458</v>
      </c>
      <c r="B132">
        <v>797144957</v>
      </c>
    </row>
    <row r="133" spans="1:2" x14ac:dyDescent="0.3">
      <c r="A133">
        <v>79590</v>
      </c>
      <c r="B133">
        <v>780104475</v>
      </c>
    </row>
    <row r="134" spans="1:2" x14ac:dyDescent="0.3">
      <c r="A134">
        <v>79364</v>
      </c>
      <c r="B134">
        <v>702624136</v>
      </c>
    </row>
    <row r="135" spans="1:2" x14ac:dyDescent="0.3">
      <c r="A135">
        <v>82466</v>
      </c>
      <c r="B135">
        <v>701093499</v>
      </c>
    </row>
    <row r="136" spans="1:2" x14ac:dyDescent="0.3">
      <c r="A136">
        <v>79657</v>
      </c>
      <c r="B136">
        <v>726436967</v>
      </c>
    </row>
    <row r="137" spans="1:2" x14ac:dyDescent="0.3">
      <c r="A137">
        <v>78954</v>
      </c>
      <c r="B137">
        <v>719388120</v>
      </c>
    </row>
    <row r="138" spans="1:2" x14ac:dyDescent="0.3">
      <c r="A138">
        <v>82023</v>
      </c>
      <c r="B138">
        <v>724436721</v>
      </c>
    </row>
    <row r="139" spans="1:2" x14ac:dyDescent="0.3">
      <c r="A139">
        <v>78115</v>
      </c>
      <c r="B139">
        <v>703727595</v>
      </c>
    </row>
    <row r="140" spans="1:2" x14ac:dyDescent="0.3">
      <c r="A140">
        <v>86291</v>
      </c>
      <c r="B140">
        <v>723273491</v>
      </c>
    </row>
    <row r="141" spans="1:2" x14ac:dyDescent="0.3">
      <c r="A141">
        <v>81285</v>
      </c>
      <c r="B141">
        <v>718778869</v>
      </c>
    </row>
    <row r="142" spans="1:2" x14ac:dyDescent="0.3">
      <c r="A142">
        <v>81727</v>
      </c>
      <c r="B142">
        <v>790045252</v>
      </c>
    </row>
    <row r="143" spans="1:2" x14ac:dyDescent="0.3">
      <c r="A143">
        <v>77838</v>
      </c>
      <c r="B143">
        <v>791963399</v>
      </c>
    </row>
    <row r="144" spans="1:2" x14ac:dyDescent="0.3">
      <c r="A144">
        <v>80265</v>
      </c>
      <c r="B144">
        <v>792846235</v>
      </c>
    </row>
    <row r="145" spans="1:2" x14ac:dyDescent="0.3">
      <c r="A145">
        <v>84764</v>
      </c>
      <c r="B145">
        <v>714735930</v>
      </c>
    </row>
    <row r="146" spans="1:2" x14ac:dyDescent="0.3">
      <c r="A146">
        <v>83289</v>
      </c>
      <c r="B146">
        <v>725505491</v>
      </c>
    </row>
    <row r="147" spans="1:2" x14ac:dyDescent="0.3">
      <c r="A147">
        <v>82327</v>
      </c>
      <c r="B147">
        <v>722932814</v>
      </c>
    </row>
    <row r="148" spans="1:2" x14ac:dyDescent="0.3">
      <c r="A148">
        <v>83760</v>
      </c>
      <c r="B148">
        <v>713569900</v>
      </c>
    </row>
    <row r="149" spans="1:2" x14ac:dyDescent="0.3">
      <c r="A149">
        <v>82009</v>
      </c>
      <c r="B149">
        <v>713824122</v>
      </c>
    </row>
    <row r="150" spans="1:2" x14ac:dyDescent="0.3">
      <c r="A150">
        <v>84010</v>
      </c>
      <c r="B150">
        <v>704133413</v>
      </c>
    </row>
    <row r="151" spans="1:2" x14ac:dyDescent="0.3">
      <c r="A151">
        <v>78340</v>
      </c>
      <c r="B151">
        <v>717450497</v>
      </c>
    </row>
    <row r="152" spans="1:2" x14ac:dyDescent="0.3">
      <c r="A152">
        <v>82420</v>
      </c>
      <c r="B152">
        <v>713043522</v>
      </c>
    </row>
    <row r="153" spans="1:2" x14ac:dyDescent="0.3">
      <c r="A153">
        <v>85045</v>
      </c>
      <c r="B153">
        <v>703770436</v>
      </c>
    </row>
    <row r="154" spans="1:2" x14ac:dyDescent="0.3">
      <c r="A154">
        <v>86031</v>
      </c>
      <c r="B154">
        <v>710764734</v>
      </c>
    </row>
    <row r="155" spans="1:2" x14ac:dyDescent="0.3">
      <c r="A155">
        <v>81302</v>
      </c>
      <c r="B155">
        <v>700040233</v>
      </c>
    </row>
    <row r="156" spans="1:2" x14ac:dyDescent="0.3">
      <c r="A156">
        <v>78655</v>
      </c>
      <c r="B156">
        <v>726020624</v>
      </c>
    </row>
    <row r="157" spans="1:2" x14ac:dyDescent="0.3">
      <c r="A157">
        <v>83379</v>
      </c>
      <c r="B157">
        <v>707612974</v>
      </c>
    </row>
    <row r="158" spans="1:2" x14ac:dyDescent="0.3">
      <c r="A158">
        <v>80246</v>
      </c>
      <c r="B158">
        <v>704535506</v>
      </c>
    </row>
    <row r="159" spans="1:2" x14ac:dyDescent="0.3">
      <c r="A159">
        <v>86741</v>
      </c>
      <c r="B159">
        <v>703251483</v>
      </c>
    </row>
    <row r="160" spans="1:2" x14ac:dyDescent="0.3">
      <c r="A160">
        <v>78532</v>
      </c>
      <c r="B160">
        <v>716500216</v>
      </c>
    </row>
    <row r="161" spans="1:2" x14ac:dyDescent="0.3">
      <c r="A161">
        <v>83690</v>
      </c>
      <c r="B161">
        <v>704708939</v>
      </c>
    </row>
    <row r="162" spans="1:2" x14ac:dyDescent="0.3">
      <c r="A162">
        <v>79544</v>
      </c>
      <c r="B162">
        <v>715180112</v>
      </c>
    </row>
    <row r="163" spans="1:2" x14ac:dyDescent="0.3">
      <c r="A163">
        <v>86648</v>
      </c>
      <c r="B163">
        <v>740496326</v>
      </c>
    </row>
    <row r="164" spans="1:2" x14ac:dyDescent="0.3">
      <c r="A164">
        <v>79336</v>
      </c>
      <c r="B164">
        <v>727829804</v>
      </c>
    </row>
    <row r="165" spans="1:2" x14ac:dyDescent="0.3">
      <c r="A165">
        <v>81090</v>
      </c>
      <c r="B165">
        <v>706651546</v>
      </c>
    </row>
    <row r="166" spans="1:2" x14ac:dyDescent="0.3">
      <c r="A166">
        <v>80746</v>
      </c>
      <c r="B166">
        <v>740402973</v>
      </c>
    </row>
    <row r="167" spans="1:2" x14ac:dyDescent="0.3">
      <c r="A167">
        <v>85216</v>
      </c>
      <c r="B167">
        <v>798666198</v>
      </c>
    </row>
    <row r="168" spans="1:2" x14ac:dyDescent="0.3">
      <c r="A168">
        <v>77488</v>
      </c>
      <c r="B168">
        <v>790504764</v>
      </c>
    </row>
    <row r="169" spans="1:2" x14ac:dyDescent="0.3">
      <c r="A169">
        <v>83016</v>
      </c>
      <c r="B169">
        <v>710625014</v>
      </c>
    </row>
    <row r="170" spans="1:2" x14ac:dyDescent="0.3">
      <c r="A170">
        <v>83433</v>
      </c>
      <c r="B170">
        <v>797700250</v>
      </c>
    </row>
    <row r="171" spans="1:2" x14ac:dyDescent="0.3">
      <c r="A171">
        <v>86493</v>
      </c>
      <c r="B171">
        <v>751211572</v>
      </c>
    </row>
    <row r="172" spans="1:2" x14ac:dyDescent="0.3">
      <c r="A172">
        <v>83698</v>
      </c>
      <c r="B172">
        <v>702184007</v>
      </c>
    </row>
    <row r="173" spans="1:2" x14ac:dyDescent="0.3">
      <c r="A173">
        <v>79095</v>
      </c>
      <c r="B173">
        <v>712601917</v>
      </c>
    </row>
    <row r="174" spans="1:2" x14ac:dyDescent="0.3">
      <c r="A174">
        <v>83390</v>
      </c>
      <c r="B174">
        <v>790626109</v>
      </c>
    </row>
    <row r="175" spans="1:2" x14ac:dyDescent="0.3">
      <c r="A175">
        <v>77539</v>
      </c>
      <c r="B175">
        <v>706840588</v>
      </c>
    </row>
    <row r="176" spans="1:2" x14ac:dyDescent="0.3">
      <c r="A176">
        <v>83746</v>
      </c>
      <c r="B176">
        <v>741466456</v>
      </c>
    </row>
    <row r="177" spans="1:2" x14ac:dyDescent="0.3">
      <c r="A177">
        <v>80799</v>
      </c>
      <c r="B177">
        <v>792556808</v>
      </c>
    </row>
    <row r="178" spans="1:2" x14ac:dyDescent="0.3">
      <c r="A178">
        <v>86366</v>
      </c>
      <c r="B178">
        <v>737099361</v>
      </c>
    </row>
    <row r="179" spans="1:2" x14ac:dyDescent="0.3">
      <c r="A179">
        <v>79468</v>
      </c>
      <c r="B179">
        <v>714264242</v>
      </c>
    </row>
    <row r="180" spans="1:2" x14ac:dyDescent="0.3">
      <c r="A180">
        <v>79357</v>
      </c>
      <c r="B180">
        <v>710153702</v>
      </c>
    </row>
    <row r="181" spans="1:2" x14ac:dyDescent="0.3">
      <c r="A181">
        <v>79589</v>
      </c>
      <c r="B181">
        <v>705470802</v>
      </c>
    </row>
    <row r="182" spans="1:2" x14ac:dyDescent="0.3">
      <c r="A182">
        <v>80372</v>
      </c>
      <c r="B182">
        <v>725812159</v>
      </c>
    </row>
    <row r="183" spans="1:2" x14ac:dyDescent="0.3">
      <c r="A183">
        <v>81976</v>
      </c>
      <c r="B183">
        <v>700297713</v>
      </c>
    </row>
    <row r="184" spans="1:2" x14ac:dyDescent="0.3">
      <c r="A184">
        <v>81996</v>
      </c>
      <c r="B184">
        <v>702865162</v>
      </c>
    </row>
    <row r="185" spans="1:2" x14ac:dyDescent="0.3">
      <c r="A185">
        <v>77978</v>
      </c>
      <c r="B185">
        <v>708546497</v>
      </c>
    </row>
    <row r="186" spans="1:2" x14ac:dyDescent="0.3">
      <c r="A186">
        <v>84691</v>
      </c>
      <c r="B186">
        <v>727730590</v>
      </c>
    </row>
    <row r="187" spans="1:2" x14ac:dyDescent="0.3">
      <c r="A187">
        <v>80895</v>
      </c>
      <c r="B187">
        <v>705659155</v>
      </c>
    </row>
    <row r="188" spans="1:2" x14ac:dyDescent="0.3">
      <c r="A188">
        <v>77851</v>
      </c>
      <c r="B188">
        <v>705245592</v>
      </c>
    </row>
    <row r="189" spans="1:2" x14ac:dyDescent="0.3">
      <c r="A189">
        <v>86530</v>
      </c>
      <c r="B189">
        <v>792115121</v>
      </c>
    </row>
    <row r="190" spans="1:2" x14ac:dyDescent="0.3">
      <c r="A190">
        <v>82889</v>
      </c>
      <c r="B190">
        <v>723827376</v>
      </c>
    </row>
    <row r="191" spans="1:2" x14ac:dyDescent="0.3">
      <c r="A191">
        <v>77963</v>
      </c>
      <c r="B191">
        <v>727715164</v>
      </c>
    </row>
    <row r="192" spans="1:2" x14ac:dyDescent="0.3">
      <c r="A192">
        <v>83152</v>
      </c>
      <c r="B192">
        <v>745869779</v>
      </c>
    </row>
    <row r="193" spans="1:2" x14ac:dyDescent="0.3">
      <c r="A193">
        <v>86173</v>
      </c>
      <c r="B193">
        <v>706407465</v>
      </c>
    </row>
    <row r="194" spans="1:2" x14ac:dyDescent="0.3">
      <c r="A194">
        <v>85387</v>
      </c>
      <c r="B194">
        <v>799074849</v>
      </c>
    </row>
    <row r="195" spans="1:2" x14ac:dyDescent="0.3">
      <c r="A195">
        <v>80527</v>
      </c>
      <c r="B195">
        <v>741289609</v>
      </c>
    </row>
    <row r="196" spans="1:2" x14ac:dyDescent="0.3">
      <c r="A196">
        <v>81654</v>
      </c>
      <c r="B196">
        <v>711531419</v>
      </c>
    </row>
    <row r="197" spans="1:2" x14ac:dyDescent="0.3">
      <c r="A197">
        <v>80548</v>
      </c>
      <c r="B197">
        <v>711569950</v>
      </c>
    </row>
    <row r="198" spans="1:2" x14ac:dyDescent="0.3">
      <c r="A198">
        <v>83914</v>
      </c>
      <c r="B198">
        <v>725017164</v>
      </c>
    </row>
    <row r="199" spans="1:2" x14ac:dyDescent="0.3">
      <c r="A199">
        <v>78143</v>
      </c>
      <c r="B199">
        <v>791418552</v>
      </c>
    </row>
    <row r="200" spans="1:2" x14ac:dyDescent="0.3">
      <c r="A200">
        <v>81272</v>
      </c>
      <c r="B200">
        <v>702817769</v>
      </c>
    </row>
    <row r="201" spans="1:2" x14ac:dyDescent="0.3">
      <c r="A201">
        <v>78077</v>
      </c>
      <c r="B201">
        <v>720245237</v>
      </c>
    </row>
    <row r="202" spans="1:2" x14ac:dyDescent="0.3">
      <c r="A202">
        <v>82332</v>
      </c>
      <c r="B202">
        <v>712321875</v>
      </c>
    </row>
    <row r="203" spans="1:2" x14ac:dyDescent="0.3">
      <c r="A203">
        <v>84308</v>
      </c>
      <c r="B203">
        <v>791312451</v>
      </c>
    </row>
    <row r="204" spans="1:2" x14ac:dyDescent="0.3">
      <c r="A204">
        <v>85844</v>
      </c>
      <c r="B204">
        <v>707487483</v>
      </c>
    </row>
    <row r="205" spans="1:2" x14ac:dyDescent="0.3">
      <c r="A205">
        <v>85294</v>
      </c>
      <c r="B205">
        <v>725986285</v>
      </c>
    </row>
    <row r="206" spans="1:2" x14ac:dyDescent="0.3">
      <c r="A206">
        <v>81398</v>
      </c>
      <c r="B206">
        <v>751353484</v>
      </c>
    </row>
    <row r="207" spans="1:2" x14ac:dyDescent="0.3">
      <c r="A207">
        <v>82225</v>
      </c>
      <c r="B207">
        <v>791714953</v>
      </c>
    </row>
    <row r="208" spans="1:2" x14ac:dyDescent="0.3">
      <c r="A208">
        <v>83343</v>
      </c>
      <c r="B208">
        <v>715249515</v>
      </c>
    </row>
    <row r="209" spans="1:2" x14ac:dyDescent="0.3">
      <c r="A209">
        <v>86187</v>
      </c>
      <c r="B209">
        <v>790001966</v>
      </c>
    </row>
    <row r="210" spans="1:2" x14ac:dyDescent="0.3">
      <c r="A210">
        <v>78886</v>
      </c>
      <c r="B210">
        <v>795609786</v>
      </c>
    </row>
    <row r="211" spans="1:2" x14ac:dyDescent="0.3">
      <c r="A211">
        <v>80085</v>
      </c>
      <c r="B211">
        <v>716110290</v>
      </c>
    </row>
    <row r="212" spans="1:2" x14ac:dyDescent="0.3">
      <c r="A212">
        <v>78805</v>
      </c>
      <c r="B212">
        <v>712185872</v>
      </c>
    </row>
    <row r="213" spans="1:2" x14ac:dyDescent="0.3">
      <c r="A213">
        <v>77698</v>
      </c>
      <c r="B213">
        <v>718968404</v>
      </c>
    </row>
    <row r="214" spans="1:2" x14ac:dyDescent="0.3">
      <c r="A214">
        <v>81201</v>
      </c>
      <c r="B214">
        <v>711896863</v>
      </c>
    </row>
    <row r="215" spans="1:2" x14ac:dyDescent="0.3">
      <c r="A215">
        <v>85715</v>
      </c>
      <c r="B215">
        <v>704528640</v>
      </c>
    </row>
    <row r="216" spans="1:2" x14ac:dyDescent="0.3">
      <c r="A216">
        <v>84532</v>
      </c>
      <c r="B216">
        <v>721359361</v>
      </c>
    </row>
    <row r="217" spans="1:2" x14ac:dyDescent="0.3">
      <c r="A217">
        <v>84776</v>
      </c>
      <c r="B217">
        <v>717470839</v>
      </c>
    </row>
    <row r="218" spans="1:2" x14ac:dyDescent="0.3">
      <c r="A218">
        <v>78017</v>
      </c>
      <c r="B218">
        <v>723283277</v>
      </c>
    </row>
    <row r="219" spans="1:2" x14ac:dyDescent="0.3">
      <c r="A219">
        <v>79625</v>
      </c>
      <c r="B219">
        <v>714448413</v>
      </c>
    </row>
    <row r="220" spans="1:2" x14ac:dyDescent="0.3">
      <c r="A220">
        <v>79008</v>
      </c>
      <c r="B220">
        <v>719426287</v>
      </c>
    </row>
    <row r="221" spans="1:2" x14ac:dyDescent="0.3">
      <c r="A221">
        <v>86573</v>
      </c>
      <c r="B221">
        <v>724754713</v>
      </c>
    </row>
    <row r="222" spans="1:2" x14ac:dyDescent="0.3">
      <c r="A222">
        <v>85336</v>
      </c>
      <c r="B222">
        <v>718672090</v>
      </c>
    </row>
    <row r="223" spans="1:2" x14ac:dyDescent="0.3">
      <c r="A223">
        <v>83242</v>
      </c>
      <c r="B223">
        <v>799011603</v>
      </c>
    </row>
    <row r="224" spans="1:2" x14ac:dyDescent="0.3">
      <c r="A224">
        <v>83588</v>
      </c>
      <c r="B224">
        <v>728034764</v>
      </c>
    </row>
    <row r="225" spans="1:2" x14ac:dyDescent="0.3">
      <c r="A225">
        <v>81658</v>
      </c>
      <c r="B225">
        <v>719793868</v>
      </c>
    </row>
    <row r="226" spans="1:2" x14ac:dyDescent="0.3">
      <c r="A226">
        <v>83882</v>
      </c>
      <c r="B226">
        <v>727358207</v>
      </c>
    </row>
    <row r="227" spans="1:2" x14ac:dyDescent="0.3">
      <c r="A227">
        <v>78849</v>
      </c>
      <c r="B227">
        <v>717908053</v>
      </c>
    </row>
    <row r="228" spans="1:2" x14ac:dyDescent="0.3">
      <c r="A228">
        <v>81435</v>
      </c>
      <c r="B228">
        <v>712926678</v>
      </c>
    </row>
    <row r="229" spans="1:2" x14ac:dyDescent="0.3">
      <c r="A229">
        <v>83772</v>
      </c>
      <c r="B229">
        <v>706141749</v>
      </c>
    </row>
    <row r="230" spans="1:2" x14ac:dyDescent="0.3">
      <c r="A230">
        <v>84062</v>
      </c>
      <c r="B230">
        <v>701456975</v>
      </c>
    </row>
    <row r="231" spans="1:2" x14ac:dyDescent="0.3">
      <c r="A231">
        <v>78908</v>
      </c>
      <c r="B231">
        <v>707782392</v>
      </c>
    </row>
    <row r="232" spans="1:2" x14ac:dyDescent="0.3">
      <c r="A232">
        <v>80863</v>
      </c>
      <c r="B232">
        <v>718055894</v>
      </c>
    </row>
    <row r="233" spans="1:2" x14ac:dyDescent="0.3">
      <c r="A233">
        <v>79927</v>
      </c>
      <c r="B233">
        <v>714503417</v>
      </c>
    </row>
    <row r="234" spans="1:2" x14ac:dyDescent="0.3">
      <c r="A234">
        <v>85190</v>
      </c>
      <c r="B234">
        <v>727592190</v>
      </c>
    </row>
    <row r="235" spans="1:2" x14ac:dyDescent="0.3">
      <c r="A235">
        <v>79273</v>
      </c>
      <c r="B235">
        <v>712315879</v>
      </c>
    </row>
    <row r="236" spans="1:2" x14ac:dyDescent="0.3">
      <c r="A236">
        <v>81355</v>
      </c>
      <c r="B236">
        <v>721735938</v>
      </c>
    </row>
    <row r="237" spans="1:2" x14ac:dyDescent="0.3">
      <c r="A237">
        <v>86183</v>
      </c>
      <c r="B237">
        <v>702539644</v>
      </c>
    </row>
    <row r="238" spans="1:2" x14ac:dyDescent="0.3">
      <c r="A238">
        <v>79085</v>
      </c>
      <c r="B238">
        <v>706662953</v>
      </c>
    </row>
    <row r="239" spans="1:2" x14ac:dyDescent="0.3">
      <c r="A239">
        <v>84788</v>
      </c>
      <c r="B239">
        <v>795566559</v>
      </c>
    </row>
    <row r="240" spans="1:2" x14ac:dyDescent="0.3">
      <c r="A240">
        <v>81299</v>
      </c>
      <c r="B240">
        <v>725329941</v>
      </c>
    </row>
    <row r="241" spans="1:2" x14ac:dyDescent="0.3">
      <c r="A241">
        <v>78215</v>
      </c>
      <c r="B241">
        <v>716465940</v>
      </c>
    </row>
    <row r="242" spans="1:2" x14ac:dyDescent="0.3">
      <c r="A242">
        <v>83714</v>
      </c>
      <c r="B242">
        <v>792841866</v>
      </c>
    </row>
    <row r="243" spans="1:2" x14ac:dyDescent="0.3">
      <c r="A243">
        <v>80261</v>
      </c>
      <c r="B243">
        <v>704454571</v>
      </c>
    </row>
    <row r="244" spans="1:2" x14ac:dyDescent="0.3">
      <c r="A244">
        <v>78426</v>
      </c>
      <c r="B244">
        <v>716926754</v>
      </c>
    </row>
    <row r="245" spans="1:2" x14ac:dyDescent="0.3">
      <c r="A245">
        <v>81078</v>
      </c>
      <c r="B245">
        <v>722116142</v>
      </c>
    </row>
    <row r="246" spans="1:2" x14ac:dyDescent="0.3">
      <c r="A246">
        <v>84772</v>
      </c>
      <c r="B246">
        <v>708505124</v>
      </c>
    </row>
    <row r="247" spans="1:2" x14ac:dyDescent="0.3">
      <c r="A247">
        <v>86410</v>
      </c>
      <c r="B247">
        <v>718014419</v>
      </c>
    </row>
    <row r="248" spans="1:2" x14ac:dyDescent="0.3">
      <c r="A248">
        <v>79082</v>
      </c>
      <c r="B248">
        <v>706616087</v>
      </c>
    </row>
    <row r="249" spans="1:2" x14ac:dyDescent="0.3">
      <c r="A249">
        <v>79358</v>
      </c>
      <c r="B249">
        <v>790426028</v>
      </c>
    </row>
    <row r="250" spans="1:2" x14ac:dyDescent="0.3">
      <c r="A250">
        <v>85925</v>
      </c>
      <c r="B250">
        <v>706901533</v>
      </c>
    </row>
    <row r="251" spans="1:2" x14ac:dyDescent="0.3">
      <c r="A251">
        <v>84045</v>
      </c>
      <c r="B251">
        <v>718504102</v>
      </c>
    </row>
    <row r="252" spans="1:2" x14ac:dyDescent="0.3">
      <c r="A252">
        <v>80097</v>
      </c>
      <c r="B252">
        <v>717457596</v>
      </c>
    </row>
    <row r="253" spans="1:2" x14ac:dyDescent="0.3">
      <c r="A253">
        <v>83453</v>
      </c>
      <c r="B253">
        <v>728923450</v>
      </c>
    </row>
    <row r="254" spans="1:2" x14ac:dyDescent="0.3">
      <c r="A254">
        <v>86335</v>
      </c>
      <c r="B254">
        <v>792235398</v>
      </c>
    </row>
    <row r="255" spans="1:2" x14ac:dyDescent="0.3">
      <c r="A255">
        <v>82530</v>
      </c>
      <c r="B255">
        <v>706292828</v>
      </c>
    </row>
    <row r="256" spans="1:2" x14ac:dyDescent="0.3">
      <c r="A256">
        <v>79280</v>
      </c>
      <c r="B256">
        <v>718759022</v>
      </c>
    </row>
    <row r="257" spans="1:2" x14ac:dyDescent="0.3">
      <c r="A257">
        <v>83721</v>
      </c>
      <c r="B257">
        <v>727358261</v>
      </c>
    </row>
    <row r="258" spans="1:2" x14ac:dyDescent="0.3">
      <c r="A258">
        <v>86095</v>
      </c>
      <c r="B258">
        <v>791788824</v>
      </c>
    </row>
    <row r="259" spans="1:2" x14ac:dyDescent="0.3">
      <c r="A259">
        <v>84548</v>
      </c>
      <c r="B259">
        <v>792315080</v>
      </c>
    </row>
    <row r="260" spans="1:2" x14ac:dyDescent="0.3">
      <c r="A260">
        <v>83220</v>
      </c>
      <c r="B260">
        <v>722603818</v>
      </c>
    </row>
    <row r="261" spans="1:2" x14ac:dyDescent="0.3">
      <c r="A261">
        <v>82946</v>
      </c>
      <c r="B261">
        <v>710364191</v>
      </c>
    </row>
    <row r="262" spans="1:2" x14ac:dyDescent="0.3">
      <c r="A262">
        <v>82534</v>
      </c>
      <c r="B262">
        <v>719443314</v>
      </c>
    </row>
    <row r="263" spans="1:2" x14ac:dyDescent="0.3">
      <c r="A263">
        <v>79812</v>
      </c>
      <c r="B263">
        <v>710578527</v>
      </c>
    </row>
    <row r="264" spans="1:2" x14ac:dyDescent="0.3">
      <c r="A264">
        <v>85908</v>
      </c>
      <c r="B264">
        <v>704268175</v>
      </c>
    </row>
    <row r="265" spans="1:2" x14ac:dyDescent="0.3">
      <c r="A265">
        <v>77788</v>
      </c>
      <c r="B265">
        <v>708892978</v>
      </c>
    </row>
    <row r="266" spans="1:2" x14ac:dyDescent="0.3">
      <c r="A266">
        <v>86586</v>
      </c>
      <c r="B266">
        <v>720132379</v>
      </c>
    </row>
    <row r="267" spans="1:2" x14ac:dyDescent="0.3">
      <c r="A267">
        <v>77880</v>
      </c>
      <c r="B267">
        <v>715339437</v>
      </c>
    </row>
    <row r="268" spans="1:2" x14ac:dyDescent="0.3">
      <c r="A268">
        <v>83190</v>
      </c>
      <c r="B268">
        <v>711209904</v>
      </c>
    </row>
    <row r="269" spans="1:2" x14ac:dyDescent="0.3">
      <c r="A269">
        <v>78076</v>
      </c>
      <c r="B269">
        <v>719127257</v>
      </c>
    </row>
    <row r="270" spans="1:2" x14ac:dyDescent="0.3">
      <c r="A270">
        <v>85801</v>
      </c>
      <c r="B270">
        <v>715608830</v>
      </c>
    </row>
    <row r="271" spans="1:2" x14ac:dyDescent="0.3">
      <c r="A271">
        <v>84508</v>
      </c>
      <c r="B271">
        <v>704636778</v>
      </c>
    </row>
    <row r="272" spans="1:2" x14ac:dyDescent="0.3">
      <c r="A272">
        <v>82587</v>
      </c>
      <c r="B272">
        <v>790491196</v>
      </c>
    </row>
    <row r="273" spans="1:2" x14ac:dyDescent="0.3">
      <c r="A273">
        <v>81957</v>
      </c>
      <c r="B273">
        <v>714203988</v>
      </c>
    </row>
    <row r="274" spans="1:2" x14ac:dyDescent="0.3">
      <c r="A274">
        <v>81345</v>
      </c>
      <c r="B274">
        <v>792486708</v>
      </c>
    </row>
    <row r="275" spans="1:2" x14ac:dyDescent="0.3">
      <c r="A275">
        <v>77353</v>
      </c>
      <c r="B275">
        <v>701441763</v>
      </c>
    </row>
    <row r="276" spans="1:2" x14ac:dyDescent="0.3">
      <c r="A276">
        <v>84034</v>
      </c>
      <c r="B276">
        <v>719707212</v>
      </c>
    </row>
    <row r="277" spans="1:2" x14ac:dyDescent="0.3">
      <c r="A277">
        <v>83058</v>
      </c>
      <c r="B277">
        <v>706015622</v>
      </c>
    </row>
    <row r="278" spans="1:2" x14ac:dyDescent="0.3">
      <c r="A278">
        <v>79739</v>
      </c>
      <c r="B278">
        <v>723469754</v>
      </c>
    </row>
    <row r="279" spans="1:2" x14ac:dyDescent="0.3">
      <c r="A279">
        <v>83206</v>
      </c>
      <c r="B279">
        <v>792490743</v>
      </c>
    </row>
    <row r="280" spans="1:2" x14ac:dyDescent="0.3">
      <c r="A280">
        <v>78045</v>
      </c>
      <c r="B280">
        <v>700902077</v>
      </c>
    </row>
    <row r="281" spans="1:2" x14ac:dyDescent="0.3">
      <c r="A281">
        <v>84787</v>
      </c>
      <c r="B281">
        <v>700880232</v>
      </c>
    </row>
    <row r="282" spans="1:2" x14ac:dyDescent="0.3">
      <c r="A282">
        <v>78652</v>
      </c>
      <c r="B282">
        <v>704604511</v>
      </c>
    </row>
    <row r="283" spans="1:2" x14ac:dyDescent="0.3">
      <c r="A283">
        <v>86253</v>
      </c>
      <c r="B283">
        <v>713465698</v>
      </c>
    </row>
    <row r="284" spans="1:2" x14ac:dyDescent="0.3">
      <c r="A284">
        <v>85534</v>
      </c>
      <c r="B284">
        <v>790416645</v>
      </c>
    </row>
    <row r="285" spans="1:2" x14ac:dyDescent="0.3">
      <c r="A285">
        <v>86716</v>
      </c>
      <c r="B285">
        <v>718484709</v>
      </c>
    </row>
    <row r="286" spans="1:2" x14ac:dyDescent="0.3">
      <c r="A286">
        <v>85784</v>
      </c>
      <c r="B286">
        <v>707965460</v>
      </c>
    </row>
    <row r="287" spans="1:2" x14ac:dyDescent="0.3">
      <c r="A287">
        <v>86445</v>
      </c>
      <c r="B287">
        <v>746353205</v>
      </c>
    </row>
    <row r="288" spans="1:2" x14ac:dyDescent="0.3">
      <c r="A288">
        <v>85880</v>
      </c>
      <c r="B288">
        <v>792721856</v>
      </c>
    </row>
    <row r="289" spans="1:2" x14ac:dyDescent="0.3">
      <c r="A289">
        <v>83149</v>
      </c>
      <c r="B289">
        <v>720640219</v>
      </c>
    </row>
    <row r="290" spans="1:2" x14ac:dyDescent="0.3">
      <c r="A290">
        <v>83018</v>
      </c>
      <c r="B290">
        <v>746567107</v>
      </c>
    </row>
    <row r="291" spans="1:2" x14ac:dyDescent="0.3">
      <c r="A291">
        <v>85082</v>
      </c>
      <c r="B291">
        <v>710513106</v>
      </c>
    </row>
    <row r="292" spans="1:2" x14ac:dyDescent="0.3">
      <c r="A292">
        <v>81194</v>
      </c>
      <c r="B292">
        <v>706385351</v>
      </c>
    </row>
    <row r="293" spans="1:2" x14ac:dyDescent="0.3">
      <c r="A293">
        <v>79777</v>
      </c>
      <c r="B293">
        <v>726771982</v>
      </c>
    </row>
    <row r="294" spans="1:2" x14ac:dyDescent="0.3">
      <c r="A294">
        <v>83854</v>
      </c>
      <c r="B294">
        <v>724366243</v>
      </c>
    </row>
    <row r="295" spans="1:2" x14ac:dyDescent="0.3">
      <c r="A295">
        <v>82789</v>
      </c>
      <c r="B295">
        <v>799636478</v>
      </c>
    </row>
    <row r="296" spans="1:2" x14ac:dyDescent="0.3">
      <c r="A296">
        <v>82568</v>
      </c>
      <c r="B296">
        <v>797060158</v>
      </c>
    </row>
    <row r="297" spans="1:2" x14ac:dyDescent="0.3">
      <c r="A297">
        <v>84922</v>
      </c>
      <c r="B297">
        <v>729929078</v>
      </c>
    </row>
    <row r="298" spans="1:2" x14ac:dyDescent="0.3">
      <c r="A298">
        <v>83223</v>
      </c>
      <c r="B298">
        <v>717729127</v>
      </c>
    </row>
    <row r="299" spans="1:2" x14ac:dyDescent="0.3">
      <c r="A299">
        <v>85806</v>
      </c>
      <c r="B299">
        <v>713296720</v>
      </c>
    </row>
    <row r="300" spans="1:2" x14ac:dyDescent="0.3">
      <c r="A300">
        <v>79083</v>
      </c>
      <c r="B300">
        <v>714154917</v>
      </c>
    </row>
    <row r="301" spans="1:2" x14ac:dyDescent="0.3">
      <c r="A301">
        <v>80781</v>
      </c>
      <c r="B301">
        <v>723754147</v>
      </c>
    </row>
    <row r="302" spans="1:2" x14ac:dyDescent="0.3">
      <c r="A302">
        <v>78404</v>
      </c>
      <c r="B302">
        <v>719458154</v>
      </c>
    </row>
    <row r="303" spans="1:2" x14ac:dyDescent="0.3">
      <c r="A303">
        <v>78404</v>
      </c>
      <c r="B303">
        <v>719458154</v>
      </c>
    </row>
    <row r="304" spans="1:2" x14ac:dyDescent="0.3">
      <c r="A304">
        <v>85259</v>
      </c>
      <c r="B304">
        <v>721893426</v>
      </c>
    </row>
    <row r="305" spans="1:2" x14ac:dyDescent="0.3">
      <c r="A305">
        <v>79750</v>
      </c>
      <c r="B305">
        <v>702048043</v>
      </c>
    </row>
    <row r="306" spans="1:2" x14ac:dyDescent="0.3">
      <c r="A306">
        <v>79704</v>
      </c>
      <c r="B306">
        <v>716848054</v>
      </c>
    </row>
    <row r="307" spans="1:2" x14ac:dyDescent="0.3">
      <c r="A307">
        <v>85312</v>
      </c>
      <c r="B307">
        <v>716018132</v>
      </c>
    </row>
    <row r="308" spans="1:2" x14ac:dyDescent="0.3">
      <c r="A308">
        <v>82282</v>
      </c>
      <c r="B308">
        <v>702504089</v>
      </c>
    </row>
    <row r="309" spans="1:2" x14ac:dyDescent="0.3">
      <c r="A309">
        <v>84684</v>
      </c>
      <c r="B309">
        <v>725482035</v>
      </c>
    </row>
    <row r="310" spans="1:2" x14ac:dyDescent="0.3">
      <c r="A310">
        <v>79207</v>
      </c>
      <c r="B310">
        <v>797601591</v>
      </c>
    </row>
    <row r="311" spans="1:2" x14ac:dyDescent="0.3">
      <c r="A311">
        <v>78363</v>
      </c>
      <c r="B311">
        <v>723867348</v>
      </c>
    </row>
    <row r="312" spans="1:2" x14ac:dyDescent="0.3">
      <c r="A312">
        <v>78412</v>
      </c>
      <c r="B312">
        <v>713024755</v>
      </c>
    </row>
    <row r="313" spans="1:2" x14ac:dyDescent="0.3">
      <c r="A313">
        <v>77409</v>
      </c>
      <c r="B313">
        <v>705666677</v>
      </c>
    </row>
    <row r="314" spans="1:2" x14ac:dyDescent="0.3">
      <c r="A314">
        <v>82930</v>
      </c>
      <c r="B314">
        <v>711466204</v>
      </c>
    </row>
    <row r="315" spans="1:2" x14ac:dyDescent="0.3">
      <c r="A315">
        <v>85613</v>
      </c>
      <c r="B315">
        <v>792882923</v>
      </c>
    </row>
    <row r="316" spans="1:2" x14ac:dyDescent="0.3">
      <c r="A316">
        <v>86211</v>
      </c>
      <c r="B316">
        <v>751053015</v>
      </c>
    </row>
    <row r="317" spans="1:2" x14ac:dyDescent="0.3">
      <c r="A317">
        <v>79299</v>
      </c>
      <c r="B317">
        <v>711134053</v>
      </c>
    </row>
    <row r="318" spans="1:2" x14ac:dyDescent="0.3">
      <c r="A318">
        <v>78453</v>
      </c>
      <c r="B318">
        <v>708895429</v>
      </c>
    </row>
    <row r="319" spans="1:2" x14ac:dyDescent="0.3">
      <c r="A319">
        <v>84560</v>
      </c>
      <c r="B319">
        <v>720005990</v>
      </c>
    </row>
    <row r="320" spans="1:2" x14ac:dyDescent="0.3">
      <c r="A320">
        <v>83225</v>
      </c>
      <c r="B320">
        <v>706182679</v>
      </c>
    </row>
    <row r="321" spans="1:2" x14ac:dyDescent="0.3">
      <c r="A321">
        <v>78938</v>
      </c>
      <c r="B321">
        <v>791281234</v>
      </c>
    </row>
    <row r="322" spans="1:2" x14ac:dyDescent="0.3">
      <c r="A322">
        <v>84782</v>
      </c>
      <c r="B322">
        <v>708857911</v>
      </c>
    </row>
    <row r="323" spans="1:2" x14ac:dyDescent="0.3">
      <c r="A323">
        <v>81281</v>
      </c>
      <c r="B323">
        <v>720250483</v>
      </c>
    </row>
    <row r="324" spans="1:2" x14ac:dyDescent="0.3">
      <c r="A324">
        <v>85476</v>
      </c>
      <c r="B324">
        <v>715707665</v>
      </c>
    </row>
    <row r="325" spans="1:2" x14ac:dyDescent="0.3">
      <c r="A325">
        <v>84103</v>
      </c>
      <c r="B325">
        <v>704169422</v>
      </c>
    </row>
    <row r="326" spans="1:2" x14ac:dyDescent="0.3">
      <c r="A326">
        <v>77629</v>
      </c>
      <c r="B326">
        <v>714657912</v>
      </c>
    </row>
    <row r="327" spans="1:2" x14ac:dyDescent="0.3">
      <c r="A327">
        <v>83307</v>
      </c>
      <c r="B327">
        <v>790871037</v>
      </c>
    </row>
    <row r="328" spans="1:2" x14ac:dyDescent="0.3">
      <c r="A328">
        <v>79687</v>
      </c>
      <c r="B328">
        <v>727429433</v>
      </c>
    </row>
    <row r="329" spans="1:2" x14ac:dyDescent="0.3">
      <c r="A329">
        <v>84277</v>
      </c>
      <c r="B329">
        <v>711516408</v>
      </c>
    </row>
    <row r="330" spans="1:2" x14ac:dyDescent="0.3">
      <c r="A330">
        <v>77504</v>
      </c>
      <c r="B330">
        <v>717796277</v>
      </c>
    </row>
    <row r="331" spans="1:2" x14ac:dyDescent="0.3">
      <c r="A331">
        <v>86060</v>
      </c>
      <c r="B331">
        <v>725684541</v>
      </c>
    </row>
    <row r="332" spans="1:2" x14ac:dyDescent="0.3">
      <c r="A332">
        <v>83623</v>
      </c>
      <c r="B332">
        <v>792613681</v>
      </c>
    </row>
    <row r="333" spans="1:2" x14ac:dyDescent="0.3">
      <c r="A333">
        <v>85376</v>
      </c>
      <c r="B333">
        <v>716698735</v>
      </c>
    </row>
    <row r="334" spans="1:2" x14ac:dyDescent="0.3">
      <c r="A334">
        <v>82336</v>
      </c>
      <c r="B334">
        <v>729445167</v>
      </c>
    </row>
    <row r="335" spans="1:2" x14ac:dyDescent="0.3">
      <c r="A335">
        <v>81868</v>
      </c>
      <c r="B335">
        <v>792847908</v>
      </c>
    </row>
    <row r="336" spans="1:2" x14ac:dyDescent="0.3">
      <c r="A336">
        <v>78527</v>
      </c>
      <c r="B336">
        <v>715316304</v>
      </c>
    </row>
    <row r="337" spans="1:2" x14ac:dyDescent="0.3">
      <c r="A337">
        <v>84080</v>
      </c>
      <c r="B337">
        <v>728317854</v>
      </c>
    </row>
    <row r="338" spans="1:2" x14ac:dyDescent="0.3">
      <c r="A338">
        <v>80930</v>
      </c>
      <c r="B338">
        <v>797329560</v>
      </c>
    </row>
    <row r="339" spans="1:2" x14ac:dyDescent="0.3">
      <c r="A339">
        <v>78421</v>
      </c>
      <c r="B339">
        <v>729215300</v>
      </c>
    </row>
    <row r="340" spans="1:2" x14ac:dyDescent="0.3">
      <c r="A340">
        <v>85268</v>
      </c>
      <c r="B340">
        <v>720584232</v>
      </c>
    </row>
    <row r="341" spans="1:2" x14ac:dyDescent="0.3">
      <c r="A341">
        <v>81993</v>
      </c>
      <c r="B341">
        <v>792658183</v>
      </c>
    </row>
    <row r="342" spans="1:2" x14ac:dyDescent="0.3">
      <c r="A342">
        <v>86097</v>
      </c>
      <c r="B342">
        <v>705258931</v>
      </c>
    </row>
    <row r="343" spans="1:2" x14ac:dyDescent="0.3">
      <c r="A343">
        <v>79238</v>
      </c>
      <c r="B343">
        <v>712987265</v>
      </c>
    </row>
    <row r="344" spans="1:2" x14ac:dyDescent="0.3">
      <c r="A344">
        <v>79079</v>
      </c>
      <c r="B344">
        <v>722491242</v>
      </c>
    </row>
    <row r="345" spans="1:2" x14ac:dyDescent="0.3">
      <c r="A345">
        <v>83312</v>
      </c>
      <c r="B345">
        <v>724900410</v>
      </c>
    </row>
    <row r="346" spans="1:2" x14ac:dyDescent="0.3">
      <c r="A346">
        <v>82911</v>
      </c>
      <c r="B346">
        <v>708273337</v>
      </c>
    </row>
    <row r="347" spans="1:2" x14ac:dyDescent="0.3">
      <c r="A347">
        <v>84781</v>
      </c>
      <c r="B347">
        <v>700184807</v>
      </c>
    </row>
    <row r="348" spans="1:2" x14ac:dyDescent="0.3">
      <c r="A348">
        <v>80531</v>
      </c>
      <c r="B348">
        <v>721617556</v>
      </c>
    </row>
    <row r="349" spans="1:2" x14ac:dyDescent="0.3">
      <c r="A349">
        <v>82594</v>
      </c>
      <c r="B349">
        <v>790128522</v>
      </c>
    </row>
    <row r="350" spans="1:2" x14ac:dyDescent="0.3">
      <c r="A350">
        <v>83025</v>
      </c>
      <c r="B350">
        <v>722147161</v>
      </c>
    </row>
    <row r="351" spans="1:2" x14ac:dyDescent="0.3">
      <c r="A351">
        <v>77392</v>
      </c>
      <c r="B351">
        <v>740452700</v>
      </c>
    </row>
    <row r="352" spans="1:2" x14ac:dyDescent="0.3">
      <c r="A352">
        <v>83095</v>
      </c>
      <c r="B352">
        <v>717557252</v>
      </c>
    </row>
    <row r="353" spans="1:2" x14ac:dyDescent="0.3">
      <c r="A353">
        <v>79520</v>
      </c>
      <c r="B353">
        <v>725911030</v>
      </c>
    </row>
    <row r="354" spans="1:2" x14ac:dyDescent="0.3">
      <c r="A354">
        <v>80480</v>
      </c>
      <c r="B354">
        <v>722363070</v>
      </c>
    </row>
    <row r="355" spans="1:2" x14ac:dyDescent="0.3">
      <c r="A355">
        <v>79838</v>
      </c>
      <c r="B355">
        <v>720660688</v>
      </c>
    </row>
    <row r="356" spans="1:2" x14ac:dyDescent="0.3">
      <c r="A356">
        <v>80006</v>
      </c>
      <c r="B356">
        <v>740668468</v>
      </c>
    </row>
    <row r="357" spans="1:2" x14ac:dyDescent="0.3">
      <c r="A357">
        <v>86348</v>
      </c>
      <c r="B357">
        <v>728673606</v>
      </c>
    </row>
    <row r="358" spans="1:2" x14ac:dyDescent="0.3">
      <c r="A358">
        <v>85485</v>
      </c>
      <c r="B358">
        <v>707769160</v>
      </c>
    </row>
    <row r="359" spans="1:2" x14ac:dyDescent="0.3">
      <c r="A359">
        <v>77349</v>
      </c>
      <c r="B359">
        <v>798757076</v>
      </c>
    </row>
    <row r="360" spans="1:2" x14ac:dyDescent="0.3">
      <c r="A360">
        <v>79452</v>
      </c>
      <c r="B360">
        <v>727260616</v>
      </c>
    </row>
    <row r="361" spans="1:2" x14ac:dyDescent="0.3">
      <c r="A361">
        <v>82649</v>
      </c>
      <c r="B361">
        <v>792310776</v>
      </c>
    </row>
    <row r="362" spans="1:2" x14ac:dyDescent="0.3">
      <c r="A362">
        <v>79395</v>
      </c>
      <c r="B362">
        <v>725337404</v>
      </c>
    </row>
    <row r="363" spans="1:2" x14ac:dyDescent="0.3">
      <c r="A363">
        <v>82117</v>
      </c>
      <c r="B363">
        <v>717891496</v>
      </c>
    </row>
    <row r="364" spans="1:2" x14ac:dyDescent="0.3">
      <c r="A364">
        <v>83886</v>
      </c>
      <c r="B364">
        <v>741588023</v>
      </c>
    </row>
    <row r="365" spans="1:2" x14ac:dyDescent="0.3">
      <c r="A365">
        <v>80612</v>
      </c>
      <c r="B365">
        <v>796339319</v>
      </c>
    </row>
    <row r="366" spans="1:2" x14ac:dyDescent="0.3">
      <c r="A366">
        <v>85738</v>
      </c>
      <c r="B366">
        <v>711939433</v>
      </c>
    </row>
    <row r="367" spans="1:2" x14ac:dyDescent="0.3">
      <c r="A367">
        <v>81193</v>
      </c>
      <c r="B367">
        <v>715459313</v>
      </c>
    </row>
    <row r="368" spans="1:2" x14ac:dyDescent="0.3">
      <c r="A368">
        <v>84019</v>
      </c>
      <c r="B368">
        <v>702497688</v>
      </c>
    </row>
    <row r="369" spans="1:2" x14ac:dyDescent="0.3">
      <c r="A369">
        <v>77543</v>
      </c>
      <c r="B369">
        <v>735756435</v>
      </c>
    </row>
    <row r="370" spans="1:2" x14ac:dyDescent="0.3">
      <c r="A370">
        <v>77524</v>
      </c>
      <c r="B370">
        <v>701091225</v>
      </c>
    </row>
    <row r="371" spans="1:2" x14ac:dyDescent="0.3">
      <c r="A371">
        <v>81255</v>
      </c>
      <c r="B371">
        <v>704768800</v>
      </c>
    </row>
    <row r="372" spans="1:2" x14ac:dyDescent="0.3">
      <c r="A372">
        <v>86396</v>
      </c>
      <c r="B372">
        <v>727009054</v>
      </c>
    </row>
    <row r="373" spans="1:2" x14ac:dyDescent="0.3">
      <c r="A373">
        <v>84818</v>
      </c>
      <c r="B373">
        <v>705063963</v>
      </c>
    </row>
    <row r="374" spans="1:2" x14ac:dyDescent="0.3">
      <c r="A374">
        <v>78781</v>
      </c>
      <c r="B374">
        <v>703140287</v>
      </c>
    </row>
    <row r="375" spans="1:2" x14ac:dyDescent="0.3">
      <c r="A375">
        <v>81897</v>
      </c>
      <c r="B375">
        <v>703986251</v>
      </c>
    </row>
    <row r="376" spans="1:2" x14ac:dyDescent="0.3">
      <c r="A376">
        <v>82758</v>
      </c>
      <c r="B376">
        <v>718915425</v>
      </c>
    </row>
    <row r="377" spans="1:2" x14ac:dyDescent="0.3">
      <c r="A377">
        <v>77919</v>
      </c>
      <c r="B377">
        <v>715134601</v>
      </c>
    </row>
    <row r="378" spans="1:2" x14ac:dyDescent="0.3">
      <c r="A378">
        <v>83953</v>
      </c>
      <c r="B378">
        <v>701275078</v>
      </c>
    </row>
    <row r="379" spans="1:2" x14ac:dyDescent="0.3">
      <c r="A379">
        <v>80842</v>
      </c>
      <c r="B379">
        <v>715758110</v>
      </c>
    </row>
    <row r="380" spans="1:2" x14ac:dyDescent="0.3">
      <c r="A380">
        <v>86752</v>
      </c>
      <c r="B380">
        <v>797094957</v>
      </c>
    </row>
    <row r="381" spans="1:2" x14ac:dyDescent="0.3">
      <c r="A381">
        <v>80543</v>
      </c>
      <c r="B381">
        <v>722701756</v>
      </c>
    </row>
    <row r="382" spans="1:2" x14ac:dyDescent="0.3">
      <c r="A382">
        <v>85561</v>
      </c>
      <c r="B382">
        <v>795133446</v>
      </c>
    </row>
    <row r="383" spans="1:2" x14ac:dyDescent="0.3">
      <c r="A383">
        <v>81945</v>
      </c>
      <c r="B383">
        <v>711907100</v>
      </c>
    </row>
    <row r="384" spans="1:2" x14ac:dyDescent="0.3">
      <c r="A384">
        <v>79659</v>
      </c>
      <c r="B384">
        <v>708288476</v>
      </c>
    </row>
    <row r="385" spans="1:2" x14ac:dyDescent="0.3">
      <c r="A385">
        <v>84920</v>
      </c>
      <c r="B385">
        <v>712450135</v>
      </c>
    </row>
    <row r="386" spans="1:2" x14ac:dyDescent="0.3">
      <c r="A386">
        <v>83253</v>
      </c>
      <c r="B386">
        <v>714420871</v>
      </c>
    </row>
    <row r="387" spans="1:2" x14ac:dyDescent="0.3">
      <c r="A387">
        <v>85647</v>
      </c>
      <c r="B387">
        <v>729041329</v>
      </c>
    </row>
    <row r="388" spans="1:2" x14ac:dyDescent="0.3">
      <c r="A388">
        <v>80982</v>
      </c>
      <c r="B388">
        <v>791152394</v>
      </c>
    </row>
    <row r="389" spans="1:2" x14ac:dyDescent="0.3">
      <c r="A389">
        <v>81439</v>
      </c>
      <c r="B389">
        <v>703710972</v>
      </c>
    </row>
    <row r="390" spans="1:2" x14ac:dyDescent="0.3">
      <c r="A390">
        <v>77671</v>
      </c>
      <c r="B390">
        <v>707461949</v>
      </c>
    </row>
    <row r="391" spans="1:2" x14ac:dyDescent="0.3">
      <c r="A391">
        <v>81867</v>
      </c>
      <c r="B391">
        <v>703676218</v>
      </c>
    </row>
    <row r="392" spans="1:2" x14ac:dyDescent="0.3">
      <c r="A392">
        <v>78757</v>
      </c>
      <c r="B392">
        <v>700928270</v>
      </c>
    </row>
    <row r="393" spans="1:2" x14ac:dyDescent="0.3">
      <c r="A393">
        <v>77343</v>
      </c>
      <c r="B393">
        <v>710757857</v>
      </c>
    </row>
    <row r="394" spans="1:2" x14ac:dyDescent="0.3">
      <c r="A394">
        <v>82249</v>
      </c>
      <c r="B394">
        <v>799458604</v>
      </c>
    </row>
    <row r="395" spans="1:2" x14ac:dyDescent="0.3">
      <c r="A395">
        <v>83871</v>
      </c>
      <c r="B395">
        <v>710339952</v>
      </c>
    </row>
    <row r="396" spans="1:2" x14ac:dyDescent="0.3">
      <c r="A396">
        <v>84170</v>
      </c>
      <c r="B396">
        <v>704039206</v>
      </c>
    </row>
    <row r="397" spans="1:2" x14ac:dyDescent="0.3">
      <c r="A397">
        <v>81159</v>
      </c>
      <c r="B397">
        <v>743346081</v>
      </c>
    </row>
    <row r="398" spans="1:2" x14ac:dyDescent="0.3">
      <c r="A398">
        <v>82947</v>
      </c>
      <c r="B398">
        <v>726827543</v>
      </c>
    </row>
    <row r="399" spans="1:2" x14ac:dyDescent="0.3">
      <c r="A399">
        <v>82692</v>
      </c>
      <c r="B399">
        <v>718165052</v>
      </c>
    </row>
    <row r="400" spans="1:2" x14ac:dyDescent="0.3">
      <c r="A400">
        <v>79031</v>
      </c>
      <c r="B400">
        <v>705263493</v>
      </c>
    </row>
    <row r="401" spans="1:2" x14ac:dyDescent="0.3">
      <c r="A401">
        <v>81464</v>
      </c>
      <c r="B401">
        <v>775730061</v>
      </c>
    </row>
    <row r="402" spans="1:2" x14ac:dyDescent="0.3">
      <c r="A402">
        <v>83652</v>
      </c>
      <c r="B402">
        <v>781321744</v>
      </c>
    </row>
    <row r="403" spans="1:2" x14ac:dyDescent="0.3">
      <c r="A403">
        <v>82848</v>
      </c>
      <c r="B403">
        <v>706465722</v>
      </c>
    </row>
    <row r="404" spans="1:2" x14ac:dyDescent="0.3">
      <c r="A404">
        <v>78555</v>
      </c>
      <c r="B404">
        <v>726003656</v>
      </c>
    </row>
    <row r="405" spans="1:2" x14ac:dyDescent="0.3">
      <c r="A405">
        <v>85791</v>
      </c>
      <c r="B405">
        <v>741416253</v>
      </c>
    </row>
    <row r="406" spans="1:2" x14ac:dyDescent="0.3">
      <c r="A406">
        <v>79555</v>
      </c>
      <c r="B406">
        <v>798460793</v>
      </c>
    </row>
    <row r="407" spans="1:2" x14ac:dyDescent="0.3">
      <c r="A407">
        <v>77964</v>
      </c>
      <c r="B407">
        <v>727934432</v>
      </c>
    </row>
    <row r="408" spans="1:2" x14ac:dyDescent="0.3">
      <c r="A408">
        <v>78776</v>
      </c>
      <c r="B408">
        <v>710199692</v>
      </c>
    </row>
    <row r="409" spans="1:2" x14ac:dyDescent="0.3">
      <c r="A409">
        <v>82858</v>
      </c>
      <c r="B409">
        <v>740080122</v>
      </c>
    </row>
    <row r="410" spans="1:2" x14ac:dyDescent="0.3">
      <c r="A410">
        <v>78172</v>
      </c>
      <c r="B410">
        <v>702577085</v>
      </c>
    </row>
    <row r="411" spans="1:2" x14ac:dyDescent="0.3">
      <c r="A411">
        <v>80968</v>
      </c>
      <c r="B411">
        <v>717471641</v>
      </c>
    </row>
    <row r="412" spans="1:2" x14ac:dyDescent="0.3">
      <c r="A412">
        <v>85610</v>
      </c>
      <c r="B412">
        <v>701677048</v>
      </c>
    </row>
    <row r="413" spans="1:2" x14ac:dyDescent="0.3">
      <c r="A413">
        <v>82138</v>
      </c>
      <c r="B413">
        <v>740963129</v>
      </c>
    </row>
    <row r="414" spans="1:2" x14ac:dyDescent="0.3">
      <c r="A414">
        <v>82939</v>
      </c>
      <c r="B414">
        <v>718328464</v>
      </c>
    </row>
    <row r="415" spans="1:2" x14ac:dyDescent="0.3">
      <c r="A415">
        <v>80179</v>
      </c>
      <c r="B415">
        <v>719664802</v>
      </c>
    </row>
    <row r="416" spans="1:2" x14ac:dyDescent="0.3">
      <c r="A416">
        <v>86148</v>
      </c>
      <c r="B416">
        <v>713888328</v>
      </c>
    </row>
    <row r="417" spans="1:2" x14ac:dyDescent="0.3">
      <c r="A417">
        <v>84999</v>
      </c>
      <c r="B417">
        <v>712569861</v>
      </c>
    </row>
    <row r="418" spans="1:2" x14ac:dyDescent="0.3">
      <c r="A418">
        <v>85725</v>
      </c>
      <c r="B418">
        <v>703130776</v>
      </c>
    </row>
    <row r="419" spans="1:2" x14ac:dyDescent="0.3">
      <c r="A419">
        <v>83209</v>
      </c>
      <c r="B419">
        <v>713247850</v>
      </c>
    </row>
    <row r="420" spans="1:2" x14ac:dyDescent="0.3">
      <c r="A420">
        <v>80192</v>
      </c>
      <c r="B420">
        <v>727215074</v>
      </c>
    </row>
    <row r="421" spans="1:2" x14ac:dyDescent="0.3">
      <c r="A421">
        <v>85325</v>
      </c>
      <c r="B421">
        <v>700642817</v>
      </c>
    </row>
    <row r="422" spans="1:2" x14ac:dyDescent="0.3">
      <c r="A422">
        <v>78985</v>
      </c>
      <c r="B422">
        <v>701406379</v>
      </c>
    </row>
    <row r="423" spans="1:2" x14ac:dyDescent="0.3">
      <c r="A423">
        <v>78066</v>
      </c>
      <c r="B423">
        <v>701188368</v>
      </c>
    </row>
    <row r="424" spans="1:2" x14ac:dyDescent="0.3">
      <c r="A424">
        <v>86697</v>
      </c>
      <c r="B424">
        <v>768646355</v>
      </c>
    </row>
    <row r="425" spans="1:2" x14ac:dyDescent="0.3">
      <c r="A425">
        <v>83960</v>
      </c>
      <c r="B425">
        <v>716891442</v>
      </c>
    </row>
    <row r="426" spans="1:2" x14ac:dyDescent="0.3">
      <c r="A426">
        <v>79121</v>
      </c>
      <c r="B426">
        <v>701495696</v>
      </c>
    </row>
    <row r="427" spans="1:2" x14ac:dyDescent="0.3">
      <c r="A427">
        <v>78179</v>
      </c>
      <c r="B427">
        <v>704644564</v>
      </c>
    </row>
    <row r="428" spans="1:2" x14ac:dyDescent="0.3">
      <c r="A428">
        <v>83941</v>
      </c>
      <c r="B428">
        <v>769914441</v>
      </c>
    </row>
    <row r="429" spans="1:2" x14ac:dyDescent="0.3">
      <c r="A429">
        <v>81317</v>
      </c>
      <c r="B429">
        <v>705556715</v>
      </c>
    </row>
    <row r="430" spans="1:2" x14ac:dyDescent="0.3">
      <c r="A430">
        <v>83027</v>
      </c>
      <c r="B430">
        <v>720375346</v>
      </c>
    </row>
    <row r="431" spans="1:2" x14ac:dyDescent="0.3">
      <c r="A431">
        <v>80635</v>
      </c>
      <c r="B431">
        <v>708887067</v>
      </c>
    </row>
    <row r="432" spans="1:2" x14ac:dyDescent="0.3">
      <c r="A432">
        <v>85553</v>
      </c>
      <c r="B432">
        <v>707417142</v>
      </c>
    </row>
    <row r="433" spans="1:2" x14ac:dyDescent="0.3">
      <c r="A433">
        <v>81778</v>
      </c>
      <c r="B433">
        <v>705920636</v>
      </c>
    </row>
    <row r="434" spans="1:2" x14ac:dyDescent="0.3">
      <c r="A434">
        <v>77878</v>
      </c>
      <c r="B434">
        <v>700717847</v>
      </c>
    </row>
    <row r="435" spans="1:2" x14ac:dyDescent="0.3">
      <c r="A435">
        <v>85723</v>
      </c>
      <c r="B435">
        <v>701173116</v>
      </c>
    </row>
    <row r="436" spans="1:2" x14ac:dyDescent="0.3">
      <c r="A436">
        <v>79474</v>
      </c>
      <c r="B436">
        <v>704219119</v>
      </c>
    </row>
    <row r="437" spans="1:2" x14ac:dyDescent="0.3">
      <c r="A437">
        <v>82883</v>
      </c>
      <c r="B437">
        <v>725894207</v>
      </c>
    </row>
    <row r="438" spans="1:2" x14ac:dyDescent="0.3">
      <c r="A438">
        <v>86612</v>
      </c>
      <c r="B438">
        <v>728571577</v>
      </c>
    </row>
    <row r="439" spans="1:2" x14ac:dyDescent="0.3">
      <c r="A439">
        <v>85101</v>
      </c>
      <c r="B439">
        <v>703737147</v>
      </c>
    </row>
    <row r="440" spans="1:2" x14ac:dyDescent="0.3">
      <c r="A440">
        <v>83765</v>
      </c>
      <c r="B440">
        <v>792305096</v>
      </c>
    </row>
    <row r="441" spans="1:2" x14ac:dyDescent="0.3">
      <c r="A441">
        <v>85101</v>
      </c>
      <c r="B441">
        <v>703737147</v>
      </c>
    </row>
    <row r="442" spans="1:2" x14ac:dyDescent="0.3">
      <c r="A442">
        <v>85441</v>
      </c>
      <c r="B442">
        <v>714078910</v>
      </c>
    </row>
    <row r="443" spans="1:2" x14ac:dyDescent="0.3">
      <c r="A443">
        <v>84710</v>
      </c>
      <c r="B443">
        <v>706793743</v>
      </c>
    </row>
    <row r="444" spans="1:2" x14ac:dyDescent="0.3">
      <c r="A444">
        <v>79200</v>
      </c>
      <c r="B444">
        <v>724162559</v>
      </c>
    </row>
    <row r="445" spans="1:2" x14ac:dyDescent="0.3">
      <c r="A445">
        <v>85450</v>
      </c>
      <c r="B445">
        <v>722205714</v>
      </c>
    </row>
    <row r="446" spans="1:2" x14ac:dyDescent="0.3">
      <c r="A446">
        <v>82321</v>
      </c>
      <c r="B446">
        <v>705791367</v>
      </c>
    </row>
    <row r="447" spans="1:2" x14ac:dyDescent="0.3">
      <c r="A447">
        <v>80433</v>
      </c>
      <c r="B447">
        <v>700721757</v>
      </c>
    </row>
    <row r="448" spans="1:2" x14ac:dyDescent="0.3">
      <c r="A448">
        <v>86481</v>
      </c>
      <c r="B448">
        <v>726066670</v>
      </c>
    </row>
    <row r="449" spans="1:2" x14ac:dyDescent="0.3">
      <c r="A449">
        <v>78043</v>
      </c>
      <c r="B449">
        <v>725634255</v>
      </c>
    </row>
    <row r="450" spans="1:2" x14ac:dyDescent="0.3">
      <c r="A450">
        <v>84842</v>
      </c>
      <c r="B450">
        <v>721401786</v>
      </c>
    </row>
    <row r="451" spans="1:2" x14ac:dyDescent="0.3">
      <c r="A451">
        <v>82572</v>
      </c>
      <c r="B451">
        <v>702188890</v>
      </c>
    </row>
    <row r="452" spans="1:2" x14ac:dyDescent="0.3">
      <c r="A452">
        <v>81056</v>
      </c>
      <c r="B452">
        <v>710704175</v>
      </c>
    </row>
    <row r="453" spans="1:2" x14ac:dyDescent="0.3">
      <c r="A453">
        <v>83447</v>
      </c>
      <c r="B453">
        <v>791971952</v>
      </c>
    </row>
    <row r="454" spans="1:2" x14ac:dyDescent="0.3">
      <c r="A454">
        <v>83470</v>
      </c>
      <c r="B454">
        <v>790765909</v>
      </c>
    </row>
    <row r="455" spans="1:2" x14ac:dyDescent="0.3">
      <c r="A455">
        <v>83319</v>
      </c>
      <c r="B455">
        <v>727853248</v>
      </c>
    </row>
    <row r="456" spans="1:2" x14ac:dyDescent="0.3">
      <c r="A456">
        <v>78592</v>
      </c>
      <c r="B456">
        <v>715379859</v>
      </c>
    </row>
    <row r="457" spans="1:2" x14ac:dyDescent="0.3">
      <c r="A457">
        <v>78240</v>
      </c>
      <c r="B457">
        <v>724470042</v>
      </c>
    </row>
    <row r="458" spans="1:2" x14ac:dyDescent="0.3">
      <c r="A458">
        <v>86204</v>
      </c>
      <c r="B458">
        <v>706971275</v>
      </c>
    </row>
    <row r="459" spans="1:2" x14ac:dyDescent="0.3">
      <c r="A459">
        <v>83545</v>
      </c>
      <c r="B459">
        <v>722516558</v>
      </c>
    </row>
    <row r="460" spans="1:2" x14ac:dyDescent="0.3">
      <c r="A460">
        <v>86482</v>
      </c>
      <c r="B460">
        <v>700673571</v>
      </c>
    </row>
    <row r="461" spans="1:2" x14ac:dyDescent="0.3">
      <c r="A461">
        <v>78649</v>
      </c>
      <c r="B461">
        <v>702029289</v>
      </c>
    </row>
    <row r="462" spans="1:2" x14ac:dyDescent="0.3">
      <c r="A462">
        <v>81085</v>
      </c>
      <c r="B462">
        <v>795548445</v>
      </c>
    </row>
    <row r="463" spans="1:2" x14ac:dyDescent="0.3">
      <c r="A463">
        <v>77459</v>
      </c>
      <c r="B463">
        <v>792740616</v>
      </c>
    </row>
    <row r="464" spans="1:2" x14ac:dyDescent="0.3">
      <c r="A464">
        <v>83703</v>
      </c>
      <c r="B464">
        <v>712453729</v>
      </c>
    </row>
    <row r="465" spans="1:2" x14ac:dyDescent="0.3">
      <c r="A465">
        <v>84111</v>
      </c>
      <c r="B465">
        <v>714396090</v>
      </c>
    </row>
    <row r="466" spans="1:2" x14ac:dyDescent="0.3">
      <c r="A466">
        <v>82923</v>
      </c>
      <c r="B466">
        <v>718181810</v>
      </c>
    </row>
    <row r="467" spans="1:2" x14ac:dyDescent="0.3">
      <c r="A467">
        <v>78480</v>
      </c>
      <c r="B467">
        <v>727821352</v>
      </c>
    </row>
    <row r="468" spans="1:2" x14ac:dyDescent="0.3">
      <c r="A468">
        <v>83335</v>
      </c>
      <c r="B468">
        <v>707668053</v>
      </c>
    </row>
    <row r="469" spans="1:2" x14ac:dyDescent="0.3">
      <c r="A469">
        <v>82357</v>
      </c>
      <c r="B469">
        <v>723518235</v>
      </c>
    </row>
    <row r="470" spans="1:2" x14ac:dyDescent="0.3">
      <c r="A470">
        <v>82078</v>
      </c>
      <c r="B470">
        <v>713432821</v>
      </c>
    </row>
    <row r="471" spans="1:2" x14ac:dyDescent="0.3">
      <c r="A471">
        <v>85016</v>
      </c>
      <c r="B471">
        <v>716059059</v>
      </c>
    </row>
    <row r="472" spans="1:2" x14ac:dyDescent="0.3">
      <c r="A472">
        <v>83670</v>
      </c>
      <c r="B472">
        <v>723144293</v>
      </c>
    </row>
    <row r="473" spans="1:2" x14ac:dyDescent="0.3">
      <c r="A473">
        <v>85435</v>
      </c>
      <c r="B473">
        <v>728890993</v>
      </c>
    </row>
    <row r="474" spans="1:2" x14ac:dyDescent="0.3">
      <c r="A474">
        <v>86593</v>
      </c>
      <c r="B474">
        <v>713652099</v>
      </c>
    </row>
    <row r="475" spans="1:2" x14ac:dyDescent="0.3">
      <c r="A475">
        <v>81506</v>
      </c>
      <c r="B475">
        <v>792790709</v>
      </c>
    </row>
    <row r="476" spans="1:2" x14ac:dyDescent="0.3">
      <c r="A476">
        <v>84760</v>
      </c>
      <c r="B476">
        <v>796523929</v>
      </c>
    </row>
    <row r="477" spans="1:2" x14ac:dyDescent="0.3">
      <c r="A477">
        <v>80217</v>
      </c>
      <c r="B477">
        <v>725748010</v>
      </c>
    </row>
    <row r="478" spans="1:2" x14ac:dyDescent="0.3">
      <c r="A478">
        <v>83855</v>
      </c>
      <c r="B478">
        <v>720024805</v>
      </c>
    </row>
    <row r="479" spans="1:2" x14ac:dyDescent="0.3">
      <c r="A479">
        <v>78027</v>
      </c>
      <c r="B479">
        <v>710853233</v>
      </c>
    </row>
    <row r="480" spans="1:2" x14ac:dyDescent="0.3">
      <c r="A480">
        <v>80176</v>
      </c>
      <c r="B480">
        <v>715588465</v>
      </c>
    </row>
    <row r="481" spans="1:2" x14ac:dyDescent="0.3">
      <c r="A481">
        <v>83401</v>
      </c>
      <c r="B481">
        <v>740250771</v>
      </c>
    </row>
    <row r="482" spans="1:2" x14ac:dyDescent="0.3">
      <c r="A482">
        <v>81820</v>
      </c>
      <c r="B482">
        <v>724709139</v>
      </c>
    </row>
    <row r="483" spans="1:2" x14ac:dyDescent="0.3">
      <c r="A483">
        <v>77479</v>
      </c>
      <c r="B483">
        <v>710106726</v>
      </c>
    </row>
    <row r="484" spans="1:2" x14ac:dyDescent="0.3">
      <c r="A484">
        <v>85850</v>
      </c>
      <c r="B484">
        <v>716707301</v>
      </c>
    </row>
    <row r="485" spans="1:2" x14ac:dyDescent="0.3">
      <c r="A485">
        <v>79383</v>
      </c>
      <c r="B485">
        <v>728915106</v>
      </c>
    </row>
    <row r="486" spans="1:2" x14ac:dyDescent="0.3">
      <c r="A486">
        <v>80562</v>
      </c>
      <c r="B486">
        <v>721601136</v>
      </c>
    </row>
    <row r="487" spans="1:2" x14ac:dyDescent="0.3">
      <c r="A487">
        <v>78121</v>
      </c>
      <c r="B487">
        <v>715671585</v>
      </c>
    </row>
    <row r="488" spans="1:2" x14ac:dyDescent="0.3">
      <c r="A488">
        <v>81783</v>
      </c>
      <c r="B488">
        <v>707409700</v>
      </c>
    </row>
    <row r="489" spans="1:2" x14ac:dyDescent="0.3">
      <c r="A489">
        <v>81732</v>
      </c>
      <c r="B489">
        <v>728413092</v>
      </c>
    </row>
    <row r="490" spans="1:2" x14ac:dyDescent="0.3">
      <c r="A490">
        <v>81223</v>
      </c>
      <c r="B490">
        <v>718163083</v>
      </c>
    </row>
    <row r="491" spans="1:2" x14ac:dyDescent="0.3">
      <c r="A491">
        <v>77544</v>
      </c>
      <c r="B491">
        <v>712240423</v>
      </c>
    </row>
    <row r="492" spans="1:2" x14ac:dyDescent="0.3">
      <c r="A492">
        <v>84254</v>
      </c>
      <c r="B492">
        <v>725944180</v>
      </c>
    </row>
    <row r="493" spans="1:2" x14ac:dyDescent="0.3">
      <c r="A493">
        <v>86134</v>
      </c>
      <c r="B493">
        <v>781299374</v>
      </c>
    </row>
    <row r="494" spans="1:2" x14ac:dyDescent="0.3">
      <c r="A494">
        <v>83585</v>
      </c>
      <c r="B494">
        <v>716634517</v>
      </c>
    </row>
    <row r="495" spans="1:2" x14ac:dyDescent="0.3">
      <c r="A495">
        <v>84227</v>
      </c>
      <c r="B495">
        <v>715166120</v>
      </c>
    </row>
    <row r="496" spans="1:2" x14ac:dyDescent="0.3">
      <c r="A496">
        <v>82409</v>
      </c>
      <c r="B496">
        <v>705099343</v>
      </c>
    </row>
    <row r="497" spans="1:2" x14ac:dyDescent="0.3">
      <c r="A497">
        <v>81887</v>
      </c>
      <c r="B497">
        <v>728105931</v>
      </c>
    </row>
    <row r="498" spans="1:2" x14ac:dyDescent="0.3">
      <c r="A498">
        <v>84547</v>
      </c>
      <c r="B498">
        <v>708274451</v>
      </c>
    </row>
    <row r="499" spans="1:2" x14ac:dyDescent="0.3">
      <c r="A499">
        <v>86533</v>
      </c>
      <c r="B499">
        <v>707809144</v>
      </c>
    </row>
    <row r="500" spans="1:2" x14ac:dyDescent="0.3">
      <c r="A500">
        <v>77511</v>
      </c>
      <c r="B500">
        <v>712131314</v>
      </c>
    </row>
    <row r="501" spans="1:2" x14ac:dyDescent="0.3">
      <c r="A501">
        <v>84386</v>
      </c>
      <c r="B501">
        <v>707192220</v>
      </c>
    </row>
    <row r="502" spans="1:2" x14ac:dyDescent="0.3">
      <c r="A502">
        <v>82469</v>
      </c>
      <c r="B502">
        <v>728717838</v>
      </c>
    </row>
    <row r="503" spans="1:2" x14ac:dyDescent="0.3">
      <c r="A503">
        <v>77430</v>
      </c>
      <c r="B503">
        <v>720577340</v>
      </c>
    </row>
    <row r="504" spans="1:2" x14ac:dyDescent="0.3">
      <c r="A504">
        <v>84671</v>
      </c>
      <c r="B504">
        <v>710635020</v>
      </c>
    </row>
    <row r="505" spans="1:2" x14ac:dyDescent="0.3">
      <c r="A505">
        <v>79781</v>
      </c>
      <c r="B505">
        <v>713574741</v>
      </c>
    </row>
    <row r="506" spans="1:2" x14ac:dyDescent="0.3">
      <c r="A506">
        <v>77395</v>
      </c>
      <c r="B506">
        <v>703753775</v>
      </c>
    </row>
    <row r="507" spans="1:2" x14ac:dyDescent="0.3">
      <c r="A507">
        <v>78331</v>
      </c>
      <c r="B507">
        <v>716462280</v>
      </c>
    </row>
    <row r="508" spans="1:2" x14ac:dyDescent="0.3">
      <c r="A508">
        <v>83818</v>
      </c>
      <c r="B508">
        <v>746782661</v>
      </c>
    </row>
    <row r="509" spans="1:2" x14ac:dyDescent="0.3">
      <c r="A509">
        <v>85523</v>
      </c>
      <c r="B509">
        <v>790621180</v>
      </c>
    </row>
    <row r="510" spans="1:2" x14ac:dyDescent="0.3">
      <c r="A510">
        <v>78767</v>
      </c>
      <c r="B510">
        <v>707051651</v>
      </c>
    </row>
    <row r="511" spans="1:2" x14ac:dyDescent="0.3">
      <c r="A511">
        <v>86566</v>
      </c>
      <c r="B511">
        <v>753150671</v>
      </c>
    </row>
    <row r="512" spans="1:2" x14ac:dyDescent="0.3">
      <c r="A512">
        <v>85685</v>
      </c>
      <c r="B512">
        <v>792827772</v>
      </c>
    </row>
    <row r="513" spans="1:2" x14ac:dyDescent="0.3">
      <c r="A513">
        <v>78683</v>
      </c>
      <c r="B513">
        <v>714459459</v>
      </c>
    </row>
    <row r="514" spans="1:2" x14ac:dyDescent="0.3">
      <c r="A514">
        <v>79599</v>
      </c>
      <c r="B514">
        <v>716059774</v>
      </c>
    </row>
    <row r="515" spans="1:2" x14ac:dyDescent="0.3">
      <c r="A515">
        <v>79433</v>
      </c>
      <c r="B515">
        <v>728151806</v>
      </c>
    </row>
    <row r="516" spans="1:2" x14ac:dyDescent="0.3">
      <c r="A516">
        <v>83317</v>
      </c>
      <c r="B516">
        <v>700174240</v>
      </c>
    </row>
    <row r="517" spans="1:2" x14ac:dyDescent="0.3">
      <c r="A517">
        <v>78869</v>
      </c>
      <c r="B517">
        <v>707098923</v>
      </c>
    </row>
    <row r="518" spans="1:2" x14ac:dyDescent="0.3">
      <c r="A518">
        <v>79327</v>
      </c>
      <c r="B518">
        <v>707127982</v>
      </c>
    </row>
    <row r="519" spans="1:2" x14ac:dyDescent="0.3">
      <c r="A519">
        <v>82842</v>
      </c>
      <c r="B519">
        <v>712235409</v>
      </c>
    </row>
    <row r="520" spans="1:2" x14ac:dyDescent="0.3">
      <c r="A520">
        <v>84002</v>
      </c>
      <c r="B520">
        <v>742331461</v>
      </c>
    </row>
    <row r="521" spans="1:2" x14ac:dyDescent="0.3">
      <c r="A521">
        <v>82178</v>
      </c>
      <c r="B521">
        <v>705830241</v>
      </c>
    </row>
    <row r="522" spans="1:2" x14ac:dyDescent="0.3">
      <c r="A522">
        <v>79328</v>
      </c>
      <c r="B522">
        <v>719484322</v>
      </c>
    </row>
    <row r="523" spans="1:2" x14ac:dyDescent="0.3">
      <c r="A523">
        <v>78871</v>
      </c>
      <c r="B523">
        <v>702003531</v>
      </c>
    </row>
    <row r="524" spans="1:2" x14ac:dyDescent="0.3">
      <c r="A524">
        <v>83722</v>
      </c>
      <c r="B524">
        <v>714424505</v>
      </c>
    </row>
    <row r="525" spans="1:2" x14ac:dyDescent="0.3">
      <c r="A525">
        <v>85099</v>
      </c>
      <c r="B525">
        <v>703784026</v>
      </c>
    </row>
    <row r="526" spans="1:2" x14ac:dyDescent="0.3">
      <c r="A526">
        <v>83513</v>
      </c>
      <c r="B526">
        <v>740742457</v>
      </c>
    </row>
    <row r="527" spans="1:2" x14ac:dyDescent="0.3">
      <c r="A527">
        <v>86373</v>
      </c>
      <c r="B527">
        <v>729513342</v>
      </c>
    </row>
    <row r="528" spans="1:2" x14ac:dyDescent="0.3">
      <c r="A528">
        <v>84863</v>
      </c>
      <c r="B528">
        <v>712190705</v>
      </c>
    </row>
    <row r="529" spans="1:2" x14ac:dyDescent="0.3">
      <c r="A529">
        <v>85626</v>
      </c>
      <c r="B529">
        <v>798224130</v>
      </c>
    </row>
    <row r="530" spans="1:2" x14ac:dyDescent="0.3">
      <c r="A530">
        <v>78496</v>
      </c>
      <c r="B530">
        <v>716103063</v>
      </c>
    </row>
    <row r="531" spans="1:2" x14ac:dyDescent="0.3">
      <c r="A531">
        <v>81693</v>
      </c>
      <c r="B531">
        <v>703188891</v>
      </c>
    </row>
    <row r="532" spans="1:2" x14ac:dyDescent="0.3">
      <c r="A532">
        <v>78879</v>
      </c>
      <c r="B532">
        <v>716179565</v>
      </c>
    </row>
    <row r="533" spans="1:2" x14ac:dyDescent="0.3">
      <c r="A533">
        <v>85036</v>
      </c>
      <c r="B533">
        <v>710927259</v>
      </c>
    </row>
    <row r="534" spans="1:2" x14ac:dyDescent="0.3">
      <c r="A534">
        <v>85442</v>
      </c>
      <c r="B534">
        <v>728532402</v>
      </c>
    </row>
    <row r="535" spans="1:2" x14ac:dyDescent="0.3">
      <c r="A535">
        <v>83428</v>
      </c>
      <c r="B535">
        <v>713244141</v>
      </c>
    </row>
    <row r="536" spans="1:2" x14ac:dyDescent="0.3">
      <c r="A536">
        <v>86577</v>
      </c>
      <c r="B536">
        <v>706568865</v>
      </c>
    </row>
    <row r="537" spans="1:2" x14ac:dyDescent="0.3">
      <c r="A537">
        <v>85936</v>
      </c>
      <c r="B537">
        <v>707402446</v>
      </c>
    </row>
    <row r="538" spans="1:2" x14ac:dyDescent="0.3">
      <c r="A538">
        <v>83966</v>
      </c>
      <c r="B538">
        <v>717547249</v>
      </c>
    </row>
    <row r="539" spans="1:2" x14ac:dyDescent="0.3">
      <c r="A539">
        <v>79324</v>
      </c>
      <c r="B539">
        <v>717718614</v>
      </c>
    </row>
    <row r="540" spans="1:2" x14ac:dyDescent="0.3">
      <c r="A540">
        <v>81338</v>
      </c>
      <c r="B540">
        <v>727975287</v>
      </c>
    </row>
    <row r="541" spans="1:2" x14ac:dyDescent="0.3">
      <c r="A541">
        <v>83561</v>
      </c>
      <c r="B541">
        <v>717461410</v>
      </c>
    </row>
    <row r="542" spans="1:2" x14ac:dyDescent="0.3">
      <c r="A542">
        <v>86359</v>
      </c>
      <c r="B542">
        <v>707300568</v>
      </c>
    </row>
    <row r="543" spans="1:2" x14ac:dyDescent="0.3">
      <c r="A543">
        <v>84550</v>
      </c>
      <c r="B543">
        <v>725285803</v>
      </c>
    </row>
    <row r="544" spans="1:2" x14ac:dyDescent="0.3">
      <c r="A544">
        <v>82407</v>
      </c>
      <c r="B544">
        <v>711640706</v>
      </c>
    </row>
    <row r="545" spans="1:2" x14ac:dyDescent="0.3">
      <c r="A545">
        <v>79359</v>
      </c>
      <c r="B545">
        <v>719286845</v>
      </c>
    </row>
    <row r="546" spans="1:2" x14ac:dyDescent="0.3">
      <c r="A546">
        <v>84031</v>
      </c>
      <c r="B546">
        <v>711199067</v>
      </c>
    </row>
    <row r="547" spans="1:2" x14ac:dyDescent="0.3">
      <c r="A547">
        <v>79823</v>
      </c>
      <c r="B547">
        <v>700670434</v>
      </c>
    </row>
    <row r="548" spans="1:2" x14ac:dyDescent="0.3">
      <c r="A548">
        <v>85874</v>
      </c>
      <c r="B548">
        <v>703695601</v>
      </c>
    </row>
    <row r="549" spans="1:2" x14ac:dyDescent="0.3">
      <c r="A549">
        <v>77419</v>
      </c>
      <c r="B549">
        <v>707190371</v>
      </c>
    </row>
    <row r="550" spans="1:2" x14ac:dyDescent="0.3">
      <c r="A550">
        <v>81675</v>
      </c>
      <c r="B550">
        <v>717332593</v>
      </c>
    </row>
    <row r="551" spans="1:2" x14ac:dyDescent="0.3">
      <c r="A551">
        <v>83594</v>
      </c>
      <c r="B551">
        <v>798153029</v>
      </c>
    </row>
    <row r="552" spans="1:2" x14ac:dyDescent="0.3">
      <c r="A552">
        <v>83675</v>
      </c>
      <c r="B552">
        <v>724811057</v>
      </c>
    </row>
    <row r="553" spans="1:2" x14ac:dyDescent="0.3">
      <c r="A553">
        <v>81904</v>
      </c>
      <c r="B553">
        <v>714093958</v>
      </c>
    </row>
    <row r="554" spans="1:2" x14ac:dyDescent="0.3">
      <c r="A554">
        <v>78435</v>
      </c>
      <c r="B554">
        <v>705884256</v>
      </c>
    </row>
    <row r="555" spans="1:2" x14ac:dyDescent="0.3">
      <c r="A555">
        <v>79580</v>
      </c>
      <c r="B555">
        <v>708152704</v>
      </c>
    </row>
    <row r="556" spans="1:2" x14ac:dyDescent="0.3">
      <c r="A556">
        <v>79594</v>
      </c>
      <c r="B556">
        <v>710227749</v>
      </c>
    </row>
    <row r="557" spans="1:2" x14ac:dyDescent="0.3">
      <c r="A557">
        <v>77517</v>
      </c>
      <c r="B557">
        <v>728988784</v>
      </c>
    </row>
    <row r="558" spans="1:2" x14ac:dyDescent="0.3">
      <c r="A558">
        <v>86523</v>
      </c>
      <c r="B558">
        <v>712374334</v>
      </c>
    </row>
    <row r="559" spans="1:2" x14ac:dyDescent="0.3">
      <c r="A559">
        <v>84266</v>
      </c>
      <c r="B559">
        <v>717836121</v>
      </c>
    </row>
    <row r="560" spans="1:2" x14ac:dyDescent="0.3">
      <c r="A560">
        <v>85041</v>
      </c>
      <c r="B560">
        <v>798750759</v>
      </c>
    </row>
    <row r="561" spans="1:2" x14ac:dyDescent="0.3">
      <c r="A561">
        <v>82545</v>
      </c>
      <c r="B561">
        <v>705326939</v>
      </c>
    </row>
    <row r="562" spans="1:2" x14ac:dyDescent="0.3">
      <c r="A562">
        <v>78890</v>
      </c>
      <c r="B562">
        <v>703640077</v>
      </c>
    </row>
    <row r="563" spans="1:2" x14ac:dyDescent="0.3">
      <c r="A563">
        <v>78156</v>
      </c>
      <c r="B563">
        <v>715505380</v>
      </c>
    </row>
    <row r="564" spans="1:2" x14ac:dyDescent="0.3">
      <c r="A564">
        <v>77542</v>
      </c>
      <c r="B564">
        <v>708162968</v>
      </c>
    </row>
    <row r="565" spans="1:2" x14ac:dyDescent="0.3">
      <c r="A565">
        <v>81511</v>
      </c>
      <c r="B565">
        <v>746808298</v>
      </c>
    </row>
    <row r="566" spans="1:2" x14ac:dyDescent="0.3">
      <c r="A566">
        <v>79680</v>
      </c>
      <c r="B566">
        <v>712884255</v>
      </c>
    </row>
    <row r="567" spans="1:2" x14ac:dyDescent="0.3">
      <c r="A567">
        <v>78738</v>
      </c>
      <c r="B567">
        <v>711201422</v>
      </c>
    </row>
    <row r="568" spans="1:2" x14ac:dyDescent="0.3">
      <c r="A568">
        <v>82831</v>
      </c>
      <c r="B568">
        <v>708804536</v>
      </c>
    </row>
    <row r="569" spans="1:2" x14ac:dyDescent="0.3">
      <c r="A569">
        <v>86528</v>
      </c>
      <c r="B569">
        <v>703820693</v>
      </c>
    </row>
    <row r="570" spans="1:2" x14ac:dyDescent="0.3">
      <c r="A570">
        <v>81928</v>
      </c>
      <c r="B570">
        <v>723368322</v>
      </c>
    </row>
    <row r="571" spans="1:2" x14ac:dyDescent="0.3">
      <c r="A571">
        <v>77873</v>
      </c>
      <c r="B571">
        <v>716926418</v>
      </c>
    </row>
    <row r="572" spans="1:2" x14ac:dyDescent="0.3">
      <c r="A572">
        <v>82994</v>
      </c>
      <c r="B572">
        <v>703773058</v>
      </c>
    </row>
    <row r="573" spans="1:2" x14ac:dyDescent="0.3">
      <c r="A573">
        <v>78692</v>
      </c>
      <c r="B573">
        <v>707713827</v>
      </c>
    </row>
    <row r="574" spans="1:2" x14ac:dyDescent="0.3">
      <c r="A574">
        <v>84094</v>
      </c>
      <c r="B574">
        <v>722817989</v>
      </c>
    </row>
    <row r="575" spans="1:2" x14ac:dyDescent="0.3">
      <c r="A575">
        <v>84886</v>
      </c>
      <c r="B575">
        <v>706478444</v>
      </c>
    </row>
    <row r="576" spans="1:2" x14ac:dyDescent="0.3">
      <c r="A576">
        <v>83301</v>
      </c>
      <c r="B576">
        <v>746462443</v>
      </c>
    </row>
    <row r="577" spans="1:2" x14ac:dyDescent="0.3">
      <c r="A577">
        <v>77965</v>
      </c>
      <c r="B577">
        <v>700426749</v>
      </c>
    </row>
    <row r="578" spans="1:2" x14ac:dyDescent="0.3">
      <c r="A578">
        <v>83958</v>
      </c>
      <c r="B578">
        <v>740207560</v>
      </c>
    </row>
    <row r="579" spans="1:2" x14ac:dyDescent="0.3">
      <c r="A579">
        <v>84407</v>
      </c>
      <c r="B579">
        <v>728241691</v>
      </c>
    </row>
    <row r="580" spans="1:2" x14ac:dyDescent="0.3">
      <c r="A580">
        <v>80723</v>
      </c>
      <c r="B580">
        <v>706231125</v>
      </c>
    </row>
    <row r="581" spans="1:2" x14ac:dyDescent="0.3">
      <c r="A581">
        <v>86531</v>
      </c>
      <c r="B581">
        <v>718730595</v>
      </c>
    </row>
    <row r="582" spans="1:2" x14ac:dyDescent="0.3">
      <c r="A582">
        <v>77757</v>
      </c>
      <c r="B582">
        <v>719320605</v>
      </c>
    </row>
    <row r="583" spans="1:2" x14ac:dyDescent="0.3">
      <c r="A583">
        <v>81780</v>
      </c>
      <c r="B583">
        <v>792749128</v>
      </c>
    </row>
    <row r="584" spans="1:2" x14ac:dyDescent="0.3">
      <c r="A584">
        <v>83162</v>
      </c>
      <c r="B584">
        <v>768604488</v>
      </c>
    </row>
    <row r="585" spans="1:2" x14ac:dyDescent="0.3">
      <c r="A585">
        <v>85086</v>
      </c>
      <c r="B585">
        <v>707627859</v>
      </c>
    </row>
    <row r="586" spans="1:2" x14ac:dyDescent="0.3">
      <c r="A586">
        <v>79936</v>
      </c>
      <c r="B586">
        <v>717284092</v>
      </c>
    </row>
    <row r="587" spans="1:2" x14ac:dyDescent="0.3">
      <c r="A587">
        <v>85131</v>
      </c>
      <c r="B587">
        <v>716692316</v>
      </c>
    </row>
    <row r="588" spans="1:2" x14ac:dyDescent="0.3">
      <c r="A588">
        <v>83688</v>
      </c>
      <c r="B588">
        <v>724822143</v>
      </c>
    </row>
    <row r="589" spans="1:2" x14ac:dyDescent="0.3">
      <c r="A589">
        <v>83382</v>
      </c>
      <c r="B589">
        <v>792060823</v>
      </c>
    </row>
    <row r="590" spans="1:2" x14ac:dyDescent="0.3">
      <c r="A590">
        <v>80632</v>
      </c>
      <c r="B590">
        <v>711991803</v>
      </c>
    </row>
    <row r="591" spans="1:2" x14ac:dyDescent="0.3">
      <c r="A591">
        <v>83116</v>
      </c>
      <c r="B591">
        <v>717872241</v>
      </c>
    </row>
    <row r="592" spans="1:2" x14ac:dyDescent="0.3">
      <c r="A592">
        <v>77714</v>
      </c>
      <c r="B592">
        <v>707452037</v>
      </c>
    </row>
    <row r="593" spans="1:2" x14ac:dyDescent="0.3">
      <c r="A593">
        <v>85778</v>
      </c>
      <c r="B593">
        <v>716323344</v>
      </c>
    </row>
    <row r="594" spans="1:2" x14ac:dyDescent="0.3">
      <c r="A594">
        <v>77938</v>
      </c>
      <c r="B594">
        <v>708288330</v>
      </c>
    </row>
    <row r="595" spans="1:2" x14ac:dyDescent="0.3">
      <c r="A595">
        <v>84498</v>
      </c>
      <c r="B595">
        <v>705886041</v>
      </c>
    </row>
    <row r="596" spans="1:2" x14ac:dyDescent="0.3">
      <c r="A596">
        <v>84569</v>
      </c>
      <c r="B596">
        <v>710808322</v>
      </c>
    </row>
    <row r="597" spans="1:2" x14ac:dyDescent="0.3">
      <c r="A597">
        <v>77790</v>
      </c>
      <c r="B597">
        <v>704848822</v>
      </c>
    </row>
    <row r="598" spans="1:2" x14ac:dyDescent="0.3">
      <c r="A598">
        <v>84313</v>
      </c>
      <c r="B598">
        <v>701264836</v>
      </c>
    </row>
    <row r="599" spans="1:2" x14ac:dyDescent="0.3">
      <c r="A599">
        <v>82828</v>
      </c>
      <c r="B599">
        <v>719324133</v>
      </c>
    </row>
    <row r="600" spans="1:2" x14ac:dyDescent="0.3">
      <c r="A600">
        <v>77767</v>
      </c>
      <c r="B600">
        <v>712590004</v>
      </c>
    </row>
    <row r="601" spans="1:2" x14ac:dyDescent="0.3">
      <c r="A601">
        <v>82110</v>
      </c>
      <c r="B601">
        <v>727318867</v>
      </c>
    </row>
    <row r="602" spans="1:2" x14ac:dyDescent="0.3">
      <c r="A602">
        <v>86159</v>
      </c>
      <c r="B602">
        <v>799327457</v>
      </c>
    </row>
    <row r="603" spans="1:2" x14ac:dyDescent="0.3">
      <c r="A603">
        <v>81724</v>
      </c>
      <c r="B603">
        <v>712389576</v>
      </c>
    </row>
    <row r="604" spans="1:2" x14ac:dyDescent="0.3">
      <c r="A604">
        <v>81177</v>
      </c>
      <c r="B604">
        <v>720845640</v>
      </c>
    </row>
    <row r="605" spans="1:2" x14ac:dyDescent="0.3">
      <c r="A605">
        <v>81222</v>
      </c>
      <c r="B605">
        <v>716484337</v>
      </c>
    </row>
    <row r="606" spans="1:2" x14ac:dyDescent="0.3">
      <c r="A606">
        <v>81932</v>
      </c>
      <c r="B606">
        <v>716128185</v>
      </c>
    </row>
    <row r="607" spans="1:2" x14ac:dyDescent="0.3">
      <c r="A607">
        <v>86380</v>
      </c>
      <c r="B607">
        <v>714431378</v>
      </c>
    </row>
    <row r="608" spans="1:2" x14ac:dyDescent="0.3">
      <c r="A608">
        <v>79410</v>
      </c>
      <c r="B608">
        <v>711980730</v>
      </c>
    </row>
    <row r="609" spans="1:2" x14ac:dyDescent="0.3">
      <c r="A609">
        <v>84121</v>
      </c>
      <c r="B609">
        <v>724498685</v>
      </c>
    </row>
    <row r="610" spans="1:2" x14ac:dyDescent="0.3">
      <c r="A610">
        <v>86732</v>
      </c>
      <c r="B610">
        <v>726030645</v>
      </c>
    </row>
    <row r="611" spans="1:2" x14ac:dyDescent="0.3">
      <c r="A611">
        <v>81249</v>
      </c>
      <c r="B611">
        <v>719399315</v>
      </c>
    </row>
    <row r="612" spans="1:2" x14ac:dyDescent="0.3">
      <c r="A612">
        <v>86462</v>
      </c>
      <c r="B612">
        <v>714989154</v>
      </c>
    </row>
    <row r="613" spans="1:2" x14ac:dyDescent="0.3">
      <c r="A613">
        <v>85902</v>
      </c>
      <c r="B613">
        <v>714606241</v>
      </c>
    </row>
    <row r="614" spans="1:2" x14ac:dyDescent="0.3">
      <c r="A614">
        <v>84723</v>
      </c>
      <c r="B614">
        <v>706744380</v>
      </c>
    </row>
    <row r="615" spans="1:2" x14ac:dyDescent="0.3">
      <c r="A615">
        <v>79519</v>
      </c>
      <c r="B615">
        <v>716178717</v>
      </c>
    </row>
    <row r="616" spans="1:2" x14ac:dyDescent="0.3">
      <c r="A616">
        <v>78189</v>
      </c>
      <c r="B616">
        <v>712159057</v>
      </c>
    </row>
    <row r="617" spans="1:2" x14ac:dyDescent="0.3">
      <c r="A617">
        <v>81054</v>
      </c>
      <c r="B617">
        <v>712759771</v>
      </c>
    </row>
    <row r="618" spans="1:2" x14ac:dyDescent="0.3">
      <c r="A618">
        <v>84949</v>
      </c>
      <c r="B618">
        <v>718448407</v>
      </c>
    </row>
    <row r="619" spans="1:2" x14ac:dyDescent="0.3">
      <c r="A619">
        <v>85405</v>
      </c>
      <c r="B619">
        <v>707562336</v>
      </c>
    </row>
    <row r="620" spans="1:2" x14ac:dyDescent="0.3">
      <c r="A620">
        <v>82817</v>
      </c>
      <c r="B620">
        <v>723169517</v>
      </c>
    </row>
    <row r="621" spans="1:2" x14ac:dyDescent="0.3">
      <c r="A621">
        <v>85328</v>
      </c>
      <c r="B621">
        <v>795194711</v>
      </c>
    </row>
    <row r="622" spans="1:2" x14ac:dyDescent="0.3">
      <c r="A622">
        <v>84250</v>
      </c>
      <c r="B622">
        <v>718367883</v>
      </c>
    </row>
    <row r="623" spans="1:2" x14ac:dyDescent="0.3">
      <c r="A623">
        <v>82060</v>
      </c>
      <c r="B623">
        <v>791174212</v>
      </c>
    </row>
    <row r="624" spans="1:2" x14ac:dyDescent="0.3">
      <c r="A624">
        <v>81922</v>
      </c>
      <c r="B624">
        <v>795827575</v>
      </c>
    </row>
    <row r="625" spans="1:2" x14ac:dyDescent="0.3">
      <c r="A625">
        <v>86416</v>
      </c>
      <c r="B625">
        <v>727066603</v>
      </c>
    </row>
    <row r="626" spans="1:2" x14ac:dyDescent="0.3">
      <c r="A626">
        <v>80497</v>
      </c>
      <c r="B626">
        <v>708343809</v>
      </c>
    </row>
    <row r="627" spans="1:2" x14ac:dyDescent="0.3">
      <c r="A627">
        <v>77825</v>
      </c>
      <c r="B627">
        <v>725222744</v>
      </c>
    </row>
    <row r="628" spans="1:2" x14ac:dyDescent="0.3">
      <c r="A628">
        <v>83574</v>
      </c>
      <c r="B628">
        <v>727443896</v>
      </c>
    </row>
    <row r="629" spans="1:2" x14ac:dyDescent="0.3">
      <c r="A629">
        <v>86762</v>
      </c>
      <c r="B629">
        <v>748373484</v>
      </c>
    </row>
    <row r="630" spans="1:2" x14ac:dyDescent="0.3">
      <c r="A630">
        <v>80336</v>
      </c>
      <c r="B630">
        <v>726658617</v>
      </c>
    </row>
    <row r="631" spans="1:2" x14ac:dyDescent="0.3">
      <c r="A631">
        <v>78313</v>
      </c>
      <c r="B631">
        <v>721747079</v>
      </c>
    </row>
    <row r="632" spans="1:2" x14ac:dyDescent="0.3">
      <c r="A632">
        <v>78306</v>
      </c>
      <c r="B632">
        <v>711373784</v>
      </c>
    </row>
    <row r="633" spans="1:2" x14ac:dyDescent="0.3">
      <c r="A633">
        <v>80462</v>
      </c>
      <c r="B633">
        <v>702425076</v>
      </c>
    </row>
    <row r="634" spans="1:2" x14ac:dyDescent="0.3">
      <c r="A634">
        <v>80191</v>
      </c>
      <c r="B634">
        <v>711831491</v>
      </c>
    </row>
    <row r="635" spans="1:2" x14ac:dyDescent="0.3">
      <c r="A635">
        <v>78100</v>
      </c>
      <c r="B635">
        <v>710633538</v>
      </c>
    </row>
    <row r="636" spans="1:2" x14ac:dyDescent="0.3">
      <c r="A636">
        <v>81059</v>
      </c>
      <c r="B636">
        <v>795119427</v>
      </c>
    </row>
    <row r="637" spans="1:2" x14ac:dyDescent="0.3">
      <c r="A637">
        <v>86748</v>
      </c>
      <c r="B637">
        <v>729862062</v>
      </c>
    </row>
    <row r="638" spans="1:2" x14ac:dyDescent="0.3">
      <c r="A638">
        <v>83067</v>
      </c>
      <c r="B638">
        <v>743929813</v>
      </c>
    </row>
    <row r="639" spans="1:2" x14ac:dyDescent="0.3">
      <c r="A639">
        <v>81840</v>
      </c>
      <c r="B639">
        <v>718162788</v>
      </c>
    </row>
    <row r="640" spans="1:2" x14ac:dyDescent="0.3">
      <c r="A640">
        <v>82903</v>
      </c>
      <c r="B640">
        <v>702192076</v>
      </c>
    </row>
    <row r="641" spans="1:2" x14ac:dyDescent="0.3">
      <c r="A641">
        <v>83163</v>
      </c>
      <c r="B641">
        <v>707779060</v>
      </c>
    </row>
    <row r="642" spans="1:2" x14ac:dyDescent="0.3">
      <c r="A642">
        <v>78030</v>
      </c>
      <c r="B642">
        <v>717138961</v>
      </c>
    </row>
    <row r="643" spans="1:2" x14ac:dyDescent="0.3">
      <c r="A643">
        <v>77540</v>
      </c>
      <c r="B643">
        <v>728880346</v>
      </c>
    </row>
    <row r="644" spans="1:2" x14ac:dyDescent="0.3">
      <c r="A644">
        <v>82741</v>
      </c>
      <c r="B644">
        <v>706280132</v>
      </c>
    </row>
    <row r="645" spans="1:2" x14ac:dyDescent="0.3">
      <c r="A645">
        <v>77956</v>
      </c>
      <c r="B645">
        <v>725913083</v>
      </c>
    </row>
    <row r="646" spans="1:2" x14ac:dyDescent="0.3">
      <c r="A646">
        <v>79837</v>
      </c>
      <c r="B646">
        <v>727536162</v>
      </c>
    </row>
    <row r="647" spans="1:2" x14ac:dyDescent="0.3">
      <c r="A647">
        <v>83549</v>
      </c>
      <c r="B647">
        <v>723717403</v>
      </c>
    </row>
    <row r="648" spans="1:2" x14ac:dyDescent="0.3">
      <c r="A648">
        <v>79232</v>
      </c>
      <c r="B648">
        <v>720803650</v>
      </c>
    </row>
    <row r="649" spans="1:2" x14ac:dyDescent="0.3">
      <c r="A649">
        <v>78783</v>
      </c>
      <c r="B649">
        <v>706267053</v>
      </c>
    </row>
    <row r="650" spans="1:2" x14ac:dyDescent="0.3">
      <c r="A650">
        <v>81381</v>
      </c>
      <c r="B650">
        <v>712452370</v>
      </c>
    </row>
    <row r="651" spans="1:2" x14ac:dyDescent="0.3">
      <c r="A651">
        <v>81402</v>
      </c>
      <c r="B651">
        <v>724389509</v>
      </c>
    </row>
    <row r="652" spans="1:2" x14ac:dyDescent="0.3">
      <c r="A652">
        <v>84135</v>
      </c>
      <c r="B652">
        <v>729060816</v>
      </c>
    </row>
    <row r="653" spans="1:2" x14ac:dyDescent="0.3">
      <c r="A653">
        <v>86117</v>
      </c>
      <c r="B653">
        <v>703223546</v>
      </c>
    </row>
    <row r="654" spans="1:2" x14ac:dyDescent="0.3">
      <c r="A654">
        <v>86249</v>
      </c>
      <c r="B654">
        <v>700145603</v>
      </c>
    </row>
    <row r="655" spans="1:2" x14ac:dyDescent="0.3">
      <c r="A655">
        <v>85624</v>
      </c>
      <c r="B655">
        <v>790490542</v>
      </c>
    </row>
    <row r="656" spans="1:2" x14ac:dyDescent="0.3">
      <c r="A656">
        <v>78159</v>
      </c>
      <c r="B656">
        <v>705286434</v>
      </c>
    </row>
    <row r="657" spans="1:2" x14ac:dyDescent="0.3">
      <c r="A657">
        <v>78476</v>
      </c>
      <c r="B657">
        <v>718059278</v>
      </c>
    </row>
    <row r="658" spans="1:2" x14ac:dyDescent="0.3">
      <c r="A658">
        <v>80806</v>
      </c>
      <c r="B658">
        <v>712667742</v>
      </c>
    </row>
    <row r="659" spans="1:2" x14ac:dyDescent="0.3">
      <c r="A659">
        <v>84525</v>
      </c>
      <c r="B659">
        <v>707296198</v>
      </c>
    </row>
    <row r="660" spans="1:2" x14ac:dyDescent="0.3">
      <c r="A660">
        <v>83915</v>
      </c>
      <c r="B660">
        <v>727287404</v>
      </c>
    </row>
    <row r="661" spans="1:2" x14ac:dyDescent="0.3">
      <c r="A661">
        <v>81723</v>
      </c>
      <c r="B661">
        <v>729301031</v>
      </c>
    </row>
    <row r="662" spans="1:2" x14ac:dyDescent="0.3">
      <c r="A662">
        <v>82470</v>
      </c>
      <c r="B662">
        <v>700667397</v>
      </c>
    </row>
    <row r="663" spans="1:2" x14ac:dyDescent="0.3">
      <c r="A663">
        <v>86759</v>
      </c>
      <c r="B663">
        <v>737815463</v>
      </c>
    </row>
    <row r="664" spans="1:2" x14ac:dyDescent="0.3">
      <c r="A664">
        <v>77467</v>
      </c>
      <c r="B664">
        <v>729216854</v>
      </c>
    </row>
    <row r="665" spans="1:2" x14ac:dyDescent="0.3">
      <c r="A665">
        <v>84650</v>
      </c>
      <c r="B665">
        <v>702931819</v>
      </c>
    </row>
    <row r="666" spans="1:2" x14ac:dyDescent="0.3">
      <c r="A666">
        <v>82288</v>
      </c>
      <c r="B666">
        <v>726665266</v>
      </c>
    </row>
    <row r="667" spans="1:2" x14ac:dyDescent="0.3">
      <c r="A667">
        <v>84171</v>
      </c>
      <c r="B667">
        <v>701489869</v>
      </c>
    </row>
    <row r="668" spans="1:2" x14ac:dyDescent="0.3">
      <c r="A668">
        <v>83628</v>
      </c>
      <c r="B668">
        <v>791821454</v>
      </c>
    </row>
    <row r="669" spans="1:2" x14ac:dyDescent="0.3">
      <c r="A669">
        <v>78663</v>
      </c>
      <c r="B669">
        <v>724123535</v>
      </c>
    </row>
    <row r="670" spans="1:2" x14ac:dyDescent="0.3">
      <c r="A670">
        <v>86317</v>
      </c>
      <c r="B670">
        <v>720970047</v>
      </c>
    </row>
    <row r="671" spans="1:2" x14ac:dyDescent="0.3">
      <c r="A671">
        <v>80769</v>
      </c>
      <c r="B671">
        <v>714598771</v>
      </c>
    </row>
    <row r="672" spans="1:2" x14ac:dyDescent="0.3">
      <c r="A672">
        <v>85996</v>
      </c>
      <c r="B672">
        <v>707327011</v>
      </c>
    </row>
    <row r="673" spans="1:2" x14ac:dyDescent="0.3">
      <c r="A673">
        <v>86638</v>
      </c>
      <c r="B673">
        <v>791851598</v>
      </c>
    </row>
    <row r="674" spans="1:2" x14ac:dyDescent="0.3">
      <c r="A674">
        <v>80599</v>
      </c>
      <c r="B674">
        <v>706988498</v>
      </c>
    </row>
    <row r="675" spans="1:2" x14ac:dyDescent="0.3">
      <c r="A675">
        <v>82707</v>
      </c>
      <c r="B675">
        <v>726637618</v>
      </c>
    </row>
    <row r="676" spans="1:2" x14ac:dyDescent="0.3">
      <c r="A676">
        <v>80486</v>
      </c>
      <c r="B676">
        <v>718325178</v>
      </c>
    </row>
    <row r="677" spans="1:2" x14ac:dyDescent="0.3">
      <c r="A677">
        <v>83176</v>
      </c>
      <c r="B677">
        <v>743187873</v>
      </c>
    </row>
    <row r="678" spans="1:2" x14ac:dyDescent="0.3">
      <c r="A678">
        <v>86202</v>
      </c>
      <c r="B678">
        <v>742331902</v>
      </c>
    </row>
    <row r="679" spans="1:2" x14ac:dyDescent="0.3">
      <c r="A679">
        <v>83518</v>
      </c>
      <c r="B679">
        <v>720366292</v>
      </c>
    </row>
    <row r="680" spans="1:2" x14ac:dyDescent="0.3">
      <c r="A680">
        <v>80051</v>
      </c>
      <c r="B680">
        <v>721410418</v>
      </c>
    </row>
    <row r="681" spans="1:2" x14ac:dyDescent="0.3">
      <c r="A681">
        <v>80003</v>
      </c>
      <c r="B681">
        <v>715184318</v>
      </c>
    </row>
    <row r="682" spans="1:2" x14ac:dyDescent="0.3">
      <c r="A682">
        <v>81386</v>
      </c>
      <c r="B682">
        <v>701598344</v>
      </c>
    </row>
    <row r="683" spans="1:2" x14ac:dyDescent="0.3">
      <c r="A683">
        <v>77452</v>
      </c>
      <c r="B683">
        <v>714261736</v>
      </c>
    </row>
    <row r="684" spans="1:2" x14ac:dyDescent="0.3">
      <c r="A684">
        <v>82718</v>
      </c>
      <c r="B684">
        <v>703776426</v>
      </c>
    </row>
    <row r="685" spans="1:2" x14ac:dyDescent="0.3">
      <c r="A685">
        <v>82388</v>
      </c>
      <c r="B685">
        <v>745766550</v>
      </c>
    </row>
    <row r="686" spans="1:2" x14ac:dyDescent="0.3">
      <c r="A686">
        <v>86264</v>
      </c>
      <c r="B686">
        <v>706942401</v>
      </c>
    </row>
    <row r="687" spans="1:2" x14ac:dyDescent="0.3">
      <c r="A687">
        <v>84882</v>
      </c>
      <c r="B687">
        <v>706353801</v>
      </c>
    </row>
    <row r="688" spans="1:2" x14ac:dyDescent="0.3">
      <c r="A688">
        <v>84210</v>
      </c>
      <c r="B688">
        <v>722549407</v>
      </c>
    </row>
    <row r="689" spans="1:2" x14ac:dyDescent="0.3">
      <c r="A689">
        <v>81348</v>
      </c>
      <c r="B689">
        <v>714055511</v>
      </c>
    </row>
    <row r="690" spans="1:2" x14ac:dyDescent="0.3">
      <c r="A690">
        <v>78250</v>
      </c>
      <c r="B690">
        <v>718209250</v>
      </c>
    </row>
    <row r="691" spans="1:2" x14ac:dyDescent="0.3">
      <c r="A691">
        <v>84259</v>
      </c>
      <c r="B691">
        <v>726338318</v>
      </c>
    </row>
    <row r="692" spans="1:2" x14ac:dyDescent="0.3">
      <c r="A692">
        <v>78777</v>
      </c>
      <c r="B692">
        <v>727544890</v>
      </c>
    </row>
    <row r="693" spans="1:2" x14ac:dyDescent="0.3">
      <c r="A693">
        <v>81354</v>
      </c>
      <c r="B693">
        <v>748609205</v>
      </c>
    </row>
    <row r="694" spans="1:2" x14ac:dyDescent="0.3">
      <c r="A694">
        <v>86259</v>
      </c>
      <c r="B694">
        <v>783905926</v>
      </c>
    </row>
    <row r="695" spans="1:2" x14ac:dyDescent="0.3">
      <c r="A695">
        <v>78071</v>
      </c>
      <c r="B695">
        <v>729276302</v>
      </c>
    </row>
    <row r="696" spans="1:2" x14ac:dyDescent="0.3">
      <c r="A696">
        <v>86292</v>
      </c>
      <c r="B696">
        <v>707843163</v>
      </c>
    </row>
    <row r="697" spans="1:2" x14ac:dyDescent="0.3">
      <c r="A697">
        <v>85363</v>
      </c>
      <c r="B697">
        <v>713970496</v>
      </c>
    </row>
    <row r="698" spans="1:2" x14ac:dyDescent="0.3">
      <c r="A698">
        <v>85363</v>
      </c>
      <c r="B698">
        <v>713970496</v>
      </c>
    </row>
    <row r="699" spans="1:2" x14ac:dyDescent="0.3">
      <c r="A699">
        <v>79502</v>
      </c>
      <c r="B699">
        <v>706646711</v>
      </c>
    </row>
    <row r="700" spans="1:2" x14ac:dyDescent="0.3">
      <c r="A700">
        <v>85011</v>
      </c>
      <c r="B700">
        <v>706405487</v>
      </c>
    </row>
    <row r="701" spans="1:2" x14ac:dyDescent="0.3">
      <c r="A701">
        <v>80711</v>
      </c>
      <c r="B701">
        <v>729374389</v>
      </c>
    </row>
    <row r="702" spans="1:2" x14ac:dyDescent="0.3">
      <c r="A702">
        <v>77692</v>
      </c>
      <c r="B702">
        <v>708087100</v>
      </c>
    </row>
    <row r="703" spans="1:2" x14ac:dyDescent="0.3">
      <c r="A703">
        <v>84182</v>
      </c>
      <c r="B703">
        <v>702673304</v>
      </c>
    </row>
    <row r="704" spans="1:2" x14ac:dyDescent="0.3">
      <c r="A704">
        <v>79321</v>
      </c>
      <c r="B704">
        <v>710333171</v>
      </c>
    </row>
    <row r="705" spans="1:2" x14ac:dyDescent="0.3">
      <c r="A705">
        <v>84582</v>
      </c>
      <c r="B705">
        <v>717590581</v>
      </c>
    </row>
    <row r="706" spans="1:2" x14ac:dyDescent="0.3">
      <c r="A706">
        <v>81661</v>
      </c>
      <c r="B706">
        <v>704733709</v>
      </c>
    </row>
    <row r="707" spans="1:2" x14ac:dyDescent="0.3">
      <c r="A707">
        <v>84422</v>
      </c>
      <c r="B707">
        <v>702601547</v>
      </c>
    </row>
    <row r="708" spans="1:2" x14ac:dyDescent="0.3">
      <c r="A708">
        <v>82166</v>
      </c>
      <c r="B708">
        <v>723689442</v>
      </c>
    </row>
    <row r="709" spans="1:2" x14ac:dyDescent="0.3">
      <c r="A709">
        <v>86190</v>
      </c>
      <c r="B709">
        <v>728459217</v>
      </c>
    </row>
    <row r="710" spans="1:2" x14ac:dyDescent="0.3">
      <c r="A710">
        <v>81414</v>
      </c>
      <c r="B710">
        <v>712579756</v>
      </c>
    </row>
    <row r="711" spans="1:2" x14ac:dyDescent="0.3">
      <c r="A711">
        <v>82198</v>
      </c>
      <c r="B711">
        <v>718327930</v>
      </c>
    </row>
    <row r="712" spans="1:2" x14ac:dyDescent="0.3">
      <c r="A712">
        <v>80319</v>
      </c>
      <c r="B712">
        <v>725177645</v>
      </c>
    </row>
    <row r="713" spans="1:2" x14ac:dyDescent="0.3">
      <c r="A713">
        <v>81183</v>
      </c>
      <c r="B713">
        <v>711216913</v>
      </c>
    </row>
    <row r="714" spans="1:2" x14ac:dyDescent="0.3">
      <c r="A714">
        <v>80524</v>
      </c>
      <c r="B714">
        <v>725207226</v>
      </c>
    </row>
    <row r="715" spans="1:2" x14ac:dyDescent="0.3">
      <c r="A715">
        <v>78362</v>
      </c>
      <c r="B715">
        <v>710399883</v>
      </c>
    </row>
    <row r="716" spans="1:2" x14ac:dyDescent="0.3">
      <c r="A716">
        <v>78263</v>
      </c>
      <c r="B716">
        <v>711140262</v>
      </c>
    </row>
    <row r="717" spans="1:2" x14ac:dyDescent="0.3">
      <c r="A717">
        <v>78220</v>
      </c>
      <c r="B717">
        <v>718516498</v>
      </c>
    </row>
    <row r="718" spans="1:2" x14ac:dyDescent="0.3">
      <c r="A718">
        <v>79688</v>
      </c>
      <c r="B718">
        <v>729278533</v>
      </c>
    </row>
    <row r="719" spans="1:2" x14ac:dyDescent="0.3">
      <c r="A719">
        <v>85087</v>
      </c>
      <c r="B719">
        <v>701382879</v>
      </c>
    </row>
    <row r="720" spans="1:2" x14ac:dyDescent="0.3">
      <c r="A720">
        <v>81769</v>
      </c>
      <c r="B720">
        <v>714352573</v>
      </c>
    </row>
    <row r="721" spans="1:2" x14ac:dyDescent="0.3">
      <c r="A721">
        <v>80041</v>
      </c>
      <c r="B721">
        <v>707677481</v>
      </c>
    </row>
    <row r="722" spans="1:2" x14ac:dyDescent="0.3">
      <c r="A722">
        <v>86184</v>
      </c>
      <c r="B722">
        <v>717508051</v>
      </c>
    </row>
    <row r="723" spans="1:2" x14ac:dyDescent="0.3">
      <c r="A723">
        <v>81604</v>
      </c>
      <c r="B723">
        <v>701242990</v>
      </c>
    </row>
    <row r="724" spans="1:2" x14ac:dyDescent="0.3">
      <c r="A724">
        <v>79546</v>
      </c>
      <c r="B724">
        <v>792182708</v>
      </c>
    </row>
    <row r="725" spans="1:2" x14ac:dyDescent="0.3">
      <c r="A725">
        <v>85116</v>
      </c>
      <c r="B725">
        <v>707796864</v>
      </c>
    </row>
    <row r="726" spans="1:2" x14ac:dyDescent="0.3">
      <c r="A726">
        <v>79780</v>
      </c>
      <c r="B726">
        <v>729482474</v>
      </c>
    </row>
    <row r="727" spans="1:2" x14ac:dyDescent="0.3">
      <c r="A727">
        <v>78841</v>
      </c>
      <c r="B727">
        <v>715180603</v>
      </c>
    </row>
    <row r="728" spans="1:2" x14ac:dyDescent="0.3">
      <c r="A728">
        <v>82374</v>
      </c>
      <c r="B728">
        <v>706205483</v>
      </c>
    </row>
    <row r="729" spans="1:2" x14ac:dyDescent="0.3">
      <c r="A729">
        <v>81972</v>
      </c>
      <c r="B729">
        <v>798437184</v>
      </c>
    </row>
    <row r="730" spans="1:2" x14ac:dyDescent="0.3">
      <c r="A730">
        <v>83313</v>
      </c>
      <c r="B730">
        <v>721571768</v>
      </c>
    </row>
    <row r="731" spans="1:2" x14ac:dyDescent="0.3">
      <c r="A731">
        <v>86165</v>
      </c>
      <c r="B731">
        <v>724883499</v>
      </c>
    </row>
    <row r="732" spans="1:2" x14ac:dyDescent="0.3">
      <c r="A732">
        <v>77871</v>
      </c>
      <c r="B732">
        <v>708944067</v>
      </c>
    </row>
    <row r="733" spans="1:2" x14ac:dyDescent="0.3">
      <c r="A733">
        <v>86109</v>
      </c>
      <c r="B733">
        <v>713668117</v>
      </c>
    </row>
    <row r="734" spans="1:2" x14ac:dyDescent="0.3">
      <c r="A734">
        <v>86560</v>
      </c>
      <c r="B734">
        <v>746397838</v>
      </c>
    </row>
    <row r="735" spans="1:2" x14ac:dyDescent="0.3">
      <c r="A735">
        <v>86303</v>
      </c>
      <c r="B735">
        <v>718926680</v>
      </c>
    </row>
    <row r="736" spans="1:2" x14ac:dyDescent="0.3">
      <c r="A736">
        <v>81276</v>
      </c>
      <c r="B736">
        <v>708082845</v>
      </c>
    </row>
    <row r="737" spans="1:2" x14ac:dyDescent="0.3">
      <c r="A737">
        <v>77656</v>
      </c>
      <c r="B737">
        <v>728280456</v>
      </c>
    </row>
    <row r="738" spans="1:2" x14ac:dyDescent="0.3">
      <c r="A738">
        <v>81431</v>
      </c>
      <c r="B738">
        <v>740531216</v>
      </c>
    </row>
    <row r="739" spans="1:2" x14ac:dyDescent="0.3">
      <c r="A739">
        <v>77724</v>
      </c>
      <c r="B739">
        <v>706527210</v>
      </c>
    </row>
    <row r="740" spans="1:2" x14ac:dyDescent="0.3">
      <c r="A740">
        <v>84911</v>
      </c>
      <c r="B740">
        <v>716351395</v>
      </c>
    </row>
    <row r="741" spans="1:2" x14ac:dyDescent="0.3">
      <c r="A741">
        <v>82286</v>
      </c>
      <c r="B741">
        <v>798823481</v>
      </c>
    </row>
    <row r="742" spans="1:2" x14ac:dyDescent="0.3">
      <c r="A742">
        <v>82623</v>
      </c>
      <c r="B742">
        <v>705563868</v>
      </c>
    </row>
    <row r="743" spans="1:2" x14ac:dyDescent="0.3">
      <c r="A743">
        <v>77546</v>
      </c>
      <c r="B743">
        <v>719670599</v>
      </c>
    </row>
    <row r="744" spans="1:2" x14ac:dyDescent="0.3">
      <c r="A744">
        <v>79971</v>
      </c>
      <c r="B744">
        <v>728222512</v>
      </c>
    </row>
    <row r="745" spans="1:2" x14ac:dyDescent="0.3">
      <c r="A745">
        <v>79521</v>
      </c>
      <c r="B745">
        <v>791487763</v>
      </c>
    </row>
    <row r="746" spans="1:2" x14ac:dyDescent="0.3">
      <c r="A746">
        <v>85815</v>
      </c>
      <c r="B746">
        <v>710413542</v>
      </c>
    </row>
    <row r="747" spans="1:2" x14ac:dyDescent="0.3">
      <c r="A747">
        <v>85815</v>
      </c>
      <c r="B747">
        <v>710413542</v>
      </c>
    </row>
    <row r="748" spans="1:2" x14ac:dyDescent="0.3">
      <c r="A748">
        <v>81482</v>
      </c>
      <c r="B748">
        <v>702723321</v>
      </c>
    </row>
    <row r="749" spans="1:2" x14ac:dyDescent="0.3">
      <c r="A749">
        <v>80640</v>
      </c>
      <c r="B749">
        <v>702758119</v>
      </c>
    </row>
    <row r="750" spans="1:2" x14ac:dyDescent="0.3">
      <c r="A750">
        <v>82101</v>
      </c>
      <c r="B750">
        <v>726388408</v>
      </c>
    </row>
    <row r="751" spans="1:2" x14ac:dyDescent="0.3">
      <c r="A751">
        <v>83264</v>
      </c>
      <c r="B751">
        <v>711700329</v>
      </c>
    </row>
    <row r="752" spans="1:2" x14ac:dyDescent="0.3">
      <c r="A752">
        <v>83368</v>
      </c>
      <c r="B752">
        <v>714428575</v>
      </c>
    </row>
    <row r="753" spans="1:2" x14ac:dyDescent="0.3">
      <c r="A753">
        <v>81650</v>
      </c>
      <c r="B753">
        <v>720452389</v>
      </c>
    </row>
    <row r="754" spans="1:2" x14ac:dyDescent="0.3">
      <c r="A754">
        <v>79355</v>
      </c>
      <c r="B754">
        <v>729479057</v>
      </c>
    </row>
    <row r="755" spans="1:2" x14ac:dyDescent="0.3">
      <c r="A755">
        <v>85138</v>
      </c>
      <c r="B755">
        <v>797041994</v>
      </c>
    </row>
    <row r="756" spans="1:2" x14ac:dyDescent="0.3">
      <c r="A756">
        <v>84712</v>
      </c>
      <c r="B756">
        <v>717160098</v>
      </c>
    </row>
    <row r="757" spans="1:2" x14ac:dyDescent="0.3">
      <c r="A757">
        <v>80790</v>
      </c>
      <c r="B757">
        <v>746063877</v>
      </c>
    </row>
    <row r="758" spans="1:2" x14ac:dyDescent="0.3">
      <c r="A758">
        <v>86294</v>
      </c>
      <c r="B758">
        <v>783187510</v>
      </c>
    </row>
    <row r="759" spans="1:2" x14ac:dyDescent="0.3">
      <c r="A759">
        <v>78264</v>
      </c>
      <c r="B759">
        <v>704772555</v>
      </c>
    </row>
    <row r="760" spans="1:2" x14ac:dyDescent="0.3">
      <c r="A760">
        <v>79435</v>
      </c>
      <c r="B760">
        <v>791944264</v>
      </c>
    </row>
    <row r="761" spans="1:2" x14ac:dyDescent="0.3">
      <c r="A761">
        <v>84399</v>
      </c>
      <c r="B761">
        <v>708141593</v>
      </c>
    </row>
    <row r="762" spans="1:2" x14ac:dyDescent="0.3">
      <c r="A762">
        <v>80078</v>
      </c>
      <c r="B762">
        <v>719269496</v>
      </c>
    </row>
    <row r="763" spans="1:2" x14ac:dyDescent="0.3">
      <c r="A763">
        <v>79424</v>
      </c>
      <c r="B763">
        <v>713354408</v>
      </c>
    </row>
    <row r="764" spans="1:2" x14ac:dyDescent="0.3">
      <c r="A764">
        <v>79715</v>
      </c>
      <c r="B764">
        <v>725043319</v>
      </c>
    </row>
    <row r="765" spans="1:2" x14ac:dyDescent="0.3">
      <c r="A765">
        <v>85717</v>
      </c>
      <c r="B765">
        <v>701535651</v>
      </c>
    </row>
    <row r="766" spans="1:2" x14ac:dyDescent="0.3">
      <c r="A766">
        <v>84046</v>
      </c>
      <c r="B766">
        <v>701817281</v>
      </c>
    </row>
    <row r="767" spans="1:2" x14ac:dyDescent="0.3">
      <c r="A767">
        <v>85694</v>
      </c>
      <c r="B767">
        <v>705598671</v>
      </c>
    </row>
    <row r="768" spans="1:2" x14ac:dyDescent="0.3">
      <c r="A768">
        <v>78168</v>
      </c>
      <c r="B768">
        <v>726153451</v>
      </c>
    </row>
    <row r="769" spans="1:2" x14ac:dyDescent="0.3">
      <c r="A769">
        <v>85297</v>
      </c>
      <c r="B769">
        <v>723578520</v>
      </c>
    </row>
    <row r="770" spans="1:2" x14ac:dyDescent="0.3">
      <c r="A770">
        <v>86227</v>
      </c>
      <c r="B770">
        <v>710541106</v>
      </c>
    </row>
    <row r="771" spans="1:2" x14ac:dyDescent="0.3">
      <c r="A771">
        <v>86441</v>
      </c>
      <c r="B771">
        <v>706739450</v>
      </c>
    </row>
    <row r="772" spans="1:2" x14ac:dyDescent="0.3">
      <c r="A772">
        <v>84667</v>
      </c>
      <c r="B772">
        <v>721969641</v>
      </c>
    </row>
    <row r="773" spans="1:2" x14ac:dyDescent="0.3">
      <c r="A773">
        <v>83452</v>
      </c>
      <c r="B773">
        <v>708676208</v>
      </c>
    </row>
    <row r="774" spans="1:2" x14ac:dyDescent="0.3">
      <c r="A774">
        <v>86169</v>
      </c>
      <c r="B774">
        <v>719480062</v>
      </c>
    </row>
    <row r="775" spans="1:2" x14ac:dyDescent="0.3">
      <c r="A775">
        <v>85699</v>
      </c>
      <c r="B775">
        <v>706799305</v>
      </c>
    </row>
    <row r="776" spans="1:2" x14ac:dyDescent="0.3">
      <c r="A776">
        <v>85923</v>
      </c>
      <c r="B776">
        <v>714366596</v>
      </c>
    </row>
    <row r="777" spans="1:2" x14ac:dyDescent="0.3">
      <c r="A777">
        <v>85658</v>
      </c>
      <c r="B777">
        <v>703792764</v>
      </c>
    </row>
    <row r="778" spans="1:2" x14ac:dyDescent="0.3">
      <c r="A778">
        <v>82977</v>
      </c>
      <c r="B778">
        <v>716223345</v>
      </c>
    </row>
    <row r="779" spans="1:2" x14ac:dyDescent="0.3">
      <c r="A779">
        <v>78941</v>
      </c>
      <c r="B779">
        <v>702969827</v>
      </c>
    </row>
    <row r="780" spans="1:2" x14ac:dyDescent="0.3">
      <c r="A780">
        <v>77863</v>
      </c>
      <c r="B780">
        <v>712729179</v>
      </c>
    </row>
    <row r="781" spans="1:2" x14ac:dyDescent="0.3">
      <c r="A781">
        <v>83733</v>
      </c>
      <c r="B781">
        <v>707547332</v>
      </c>
    </row>
    <row r="782" spans="1:2" x14ac:dyDescent="0.3">
      <c r="A782">
        <v>83927</v>
      </c>
      <c r="B782">
        <v>791068270</v>
      </c>
    </row>
    <row r="783" spans="1:2" x14ac:dyDescent="0.3">
      <c r="A783">
        <v>80938</v>
      </c>
      <c r="B783">
        <v>702240122</v>
      </c>
    </row>
    <row r="784" spans="1:2" x14ac:dyDescent="0.3">
      <c r="A784">
        <v>84286</v>
      </c>
      <c r="B784">
        <v>704873267</v>
      </c>
    </row>
    <row r="785" spans="1:2" x14ac:dyDescent="0.3">
      <c r="A785">
        <v>80862</v>
      </c>
      <c r="B785">
        <v>799501739</v>
      </c>
    </row>
    <row r="786" spans="1:2" x14ac:dyDescent="0.3">
      <c r="A786">
        <v>86094</v>
      </c>
      <c r="B786">
        <v>740808867</v>
      </c>
    </row>
    <row r="787" spans="1:2" x14ac:dyDescent="0.3">
      <c r="A787">
        <v>77594</v>
      </c>
      <c r="B787">
        <v>714912895</v>
      </c>
    </row>
    <row r="788" spans="1:2" x14ac:dyDescent="0.3">
      <c r="A788">
        <v>85782</v>
      </c>
      <c r="B788">
        <v>704959577</v>
      </c>
    </row>
    <row r="789" spans="1:2" x14ac:dyDescent="0.3">
      <c r="A789">
        <v>84775</v>
      </c>
      <c r="B789">
        <v>726555801</v>
      </c>
    </row>
    <row r="790" spans="1:2" x14ac:dyDescent="0.3">
      <c r="A790">
        <v>85773</v>
      </c>
      <c r="B790">
        <v>725094265</v>
      </c>
    </row>
    <row r="791" spans="1:2" x14ac:dyDescent="0.3">
      <c r="A791">
        <v>80215</v>
      </c>
      <c r="B791">
        <v>716988167</v>
      </c>
    </row>
    <row r="792" spans="1:2" x14ac:dyDescent="0.3">
      <c r="A792">
        <v>85188</v>
      </c>
      <c r="B792">
        <v>714075550</v>
      </c>
    </row>
    <row r="793" spans="1:2" x14ac:dyDescent="0.3">
      <c r="A793">
        <v>84012</v>
      </c>
      <c r="B793">
        <v>795862476</v>
      </c>
    </row>
    <row r="794" spans="1:2" x14ac:dyDescent="0.3">
      <c r="A794">
        <v>79212</v>
      </c>
      <c r="B794">
        <v>724769777</v>
      </c>
    </row>
    <row r="795" spans="1:2" x14ac:dyDescent="0.3">
      <c r="A795">
        <v>83716</v>
      </c>
      <c r="B795">
        <v>705413607</v>
      </c>
    </row>
    <row r="796" spans="1:2" x14ac:dyDescent="0.3">
      <c r="A796">
        <v>80988</v>
      </c>
      <c r="B796">
        <v>791489277</v>
      </c>
    </row>
    <row r="797" spans="1:2" x14ac:dyDescent="0.3">
      <c r="A797">
        <v>82093</v>
      </c>
      <c r="B797">
        <v>722177361</v>
      </c>
    </row>
    <row r="798" spans="1:2" x14ac:dyDescent="0.3">
      <c r="A798">
        <v>86270</v>
      </c>
      <c r="B798">
        <v>720825395</v>
      </c>
    </row>
    <row r="799" spans="1:2" x14ac:dyDescent="0.3">
      <c r="A799">
        <v>84157</v>
      </c>
      <c r="B799">
        <v>711528955</v>
      </c>
    </row>
    <row r="800" spans="1:2" x14ac:dyDescent="0.3">
      <c r="A800">
        <v>86746</v>
      </c>
      <c r="B800">
        <v>705314333</v>
      </c>
    </row>
    <row r="801" spans="1:2" x14ac:dyDescent="0.3">
      <c r="A801">
        <v>77453</v>
      </c>
      <c r="B801">
        <v>711650697</v>
      </c>
    </row>
    <row r="802" spans="1:2" x14ac:dyDescent="0.3">
      <c r="A802">
        <v>80843</v>
      </c>
      <c r="B802">
        <v>702004258</v>
      </c>
    </row>
    <row r="803" spans="1:2" x14ac:dyDescent="0.3">
      <c r="A803">
        <v>84071</v>
      </c>
      <c r="B803">
        <v>705849586</v>
      </c>
    </row>
    <row r="804" spans="1:2" x14ac:dyDescent="0.3">
      <c r="A804">
        <v>81275</v>
      </c>
      <c r="B804">
        <v>702760709</v>
      </c>
    </row>
    <row r="805" spans="1:2" x14ac:dyDescent="0.3">
      <c r="A805">
        <v>83678</v>
      </c>
      <c r="B805">
        <v>712861498</v>
      </c>
    </row>
    <row r="806" spans="1:2" x14ac:dyDescent="0.3">
      <c r="A806">
        <v>83678</v>
      </c>
      <c r="B806">
        <v>712861498</v>
      </c>
    </row>
    <row r="807" spans="1:2" x14ac:dyDescent="0.3">
      <c r="A807">
        <v>85635</v>
      </c>
      <c r="B807">
        <v>708889957</v>
      </c>
    </row>
    <row r="808" spans="1:2" x14ac:dyDescent="0.3">
      <c r="A808">
        <v>86663</v>
      </c>
      <c r="B808">
        <v>742133812</v>
      </c>
    </row>
    <row r="809" spans="1:2" x14ac:dyDescent="0.3">
      <c r="A809">
        <v>78389</v>
      </c>
      <c r="B809">
        <v>714551268</v>
      </c>
    </row>
    <row r="810" spans="1:2" x14ac:dyDescent="0.3">
      <c r="A810">
        <v>82642</v>
      </c>
      <c r="B810">
        <v>796215064</v>
      </c>
    </row>
    <row r="811" spans="1:2" x14ac:dyDescent="0.3">
      <c r="A811">
        <v>82746</v>
      </c>
      <c r="B811">
        <v>707889614</v>
      </c>
    </row>
    <row r="812" spans="1:2" x14ac:dyDescent="0.3">
      <c r="A812">
        <v>84817</v>
      </c>
      <c r="B812">
        <v>723576873</v>
      </c>
    </row>
    <row r="813" spans="1:2" x14ac:dyDescent="0.3">
      <c r="A813">
        <v>86006</v>
      </c>
      <c r="B813">
        <v>703525591</v>
      </c>
    </row>
    <row r="814" spans="1:2" x14ac:dyDescent="0.3">
      <c r="A814">
        <v>83012</v>
      </c>
      <c r="B814">
        <v>757592427</v>
      </c>
    </row>
    <row r="815" spans="1:2" x14ac:dyDescent="0.3">
      <c r="A815">
        <v>83248</v>
      </c>
      <c r="B815">
        <v>707139293</v>
      </c>
    </row>
    <row r="816" spans="1:2" x14ac:dyDescent="0.3">
      <c r="A816">
        <v>86618</v>
      </c>
      <c r="B816">
        <v>741177347</v>
      </c>
    </row>
    <row r="817" spans="1:2" x14ac:dyDescent="0.3">
      <c r="A817">
        <v>81220</v>
      </c>
      <c r="B817">
        <v>712804169</v>
      </c>
    </row>
    <row r="818" spans="1:2" x14ac:dyDescent="0.3">
      <c r="A818">
        <v>86379</v>
      </c>
      <c r="B818">
        <v>712439528</v>
      </c>
    </row>
    <row r="819" spans="1:2" x14ac:dyDescent="0.3">
      <c r="A819">
        <v>86710</v>
      </c>
      <c r="B819">
        <v>724623075</v>
      </c>
    </row>
    <row r="820" spans="1:2" x14ac:dyDescent="0.3">
      <c r="A820">
        <v>83655</v>
      </c>
      <c r="B820">
        <v>725533008</v>
      </c>
    </row>
    <row r="821" spans="1:2" x14ac:dyDescent="0.3">
      <c r="A821">
        <v>80162</v>
      </c>
      <c r="B821">
        <v>704746633</v>
      </c>
    </row>
    <row r="822" spans="1:2" x14ac:dyDescent="0.3">
      <c r="A822">
        <v>81878</v>
      </c>
      <c r="B822">
        <v>707045493</v>
      </c>
    </row>
    <row r="823" spans="1:2" x14ac:dyDescent="0.3">
      <c r="A823">
        <v>81982</v>
      </c>
      <c r="B823">
        <v>700159891</v>
      </c>
    </row>
    <row r="824" spans="1:2" x14ac:dyDescent="0.3">
      <c r="A824">
        <v>82843</v>
      </c>
      <c r="B824">
        <v>702089155</v>
      </c>
    </row>
    <row r="825" spans="1:2" x14ac:dyDescent="0.3">
      <c r="A825">
        <v>84283</v>
      </c>
      <c r="B825">
        <v>719255807</v>
      </c>
    </row>
    <row r="826" spans="1:2" x14ac:dyDescent="0.3">
      <c r="A826">
        <v>81459</v>
      </c>
      <c r="B826">
        <v>743777844</v>
      </c>
    </row>
    <row r="827" spans="1:2" x14ac:dyDescent="0.3">
      <c r="A827">
        <v>79367</v>
      </c>
      <c r="B827">
        <v>724832755</v>
      </c>
    </row>
    <row r="828" spans="1:2" x14ac:dyDescent="0.3">
      <c r="A828">
        <v>85107</v>
      </c>
      <c r="B828">
        <v>717625692</v>
      </c>
    </row>
    <row r="829" spans="1:2" x14ac:dyDescent="0.3">
      <c r="A829">
        <v>80554</v>
      </c>
      <c r="B829">
        <v>720541066</v>
      </c>
    </row>
    <row r="830" spans="1:2" x14ac:dyDescent="0.3">
      <c r="A830">
        <v>79347</v>
      </c>
      <c r="B830">
        <v>702406719</v>
      </c>
    </row>
    <row r="831" spans="1:2" x14ac:dyDescent="0.3">
      <c r="A831">
        <v>82329</v>
      </c>
      <c r="B831">
        <v>790642053</v>
      </c>
    </row>
    <row r="832" spans="1:2" x14ac:dyDescent="0.3">
      <c r="A832">
        <v>84144</v>
      </c>
      <c r="B832">
        <v>714343264</v>
      </c>
    </row>
    <row r="833" spans="1:2" x14ac:dyDescent="0.3">
      <c r="A833">
        <v>77432</v>
      </c>
      <c r="B833">
        <v>720573106</v>
      </c>
    </row>
    <row r="834" spans="1:2" x14ac:dyDescent="0.3">
      <c r="A834">
        <v>78350</v>
      </c>
      <c r="B834">
        <v>721461744</v>
      </c>
    </row>
    <row r="835" spans="1:2" x14ac:dyDescent="0.3">
      <c r="A835">
        <v>83254</v>
      </c>
      <c r="B835">
        <v>757589474</v>
      </c>
    </row>
    <row r="836" spans="1:2" x14ac:dyDescent="0.3">
      <c r="A836">
        <v>83485</v>
      </c>
      <c r="B836">
        <v>714657029</v>
      </c>
    </row>
    <row r="837" spans="1:2" x14ac:dyDescent="0.3">
      <c r="A837">
        <v>85238</v>
      </c>
      <c r="B837">
        <v>702451904</v>
      </c>
    </row>
    <row r="838" spans="1:2" x14ac:dyDescent="0.3">
      <c r="A838">
        <v>78088</v>
      </c>
      <c r="B838">
        <v>707002097</v>
      </c>
    </row>
    <row r="839" spans="1:2" x14ac:dyDescent="0.3">
      <c r="A839">
        <v>85938</v>
      </c>
      <c r="B839">
        <v>702910771</v>
      </c>
    </row>
    <row r="840" spans="1:2" x14ac:dyDescent="0.3">
      <c r="A840">
        <v>82714</v>
      </c>
      <c r="B840">
        <v>706448197</v>
      </c>
    </row>
    <row r="841" spans="1:2" x14ac:dyDescent="0.3">
      <c r="A841">
        <v>77844</v>
      </c>
      <c r="B841">
        <v>728848798</v>
      </c>
    </row>
    <row r="842" spans="1:2" x14ac:dyDescent="0.3">
      <c r="A842">
        <v>80370</v>
      </c>
      <c r="B842">
        <v>701094527</v>
      </c>
    </row>
    <row r="843" spans="1:2" x14ac:dyDescent="0.3">
      <c r="A843">
        <v>82767</v>
      </c>
      <c r="B843">
        <v>712468822</v>
      </c>
    </row>
    <row r="844" spans="1:2" x14ac:dyDescent="0.3">
      <c r="A844">
        <v>83442</v>
      </c>
      <c r="B844">
        <v>741043501</v>
      </c>
    </row>
    <row r="845" spans="1:2" x14ac:dyDescent="0.3">
      <c r="A845">
        <v>77661</v>
      </c>
      <c r="B845">
        <v>725205073</v>
      </c>
    </row>
    <row r="846" spans="1:2" x14ac:dyDescent="0.3">
      <c r="A846">
        <v>86424</v>
      </c>
      <c r="B846">
        <v>742689914</v>
      </c>
    </row>
    <row r="847" spans="1:2" x14ac:dyDescent="0.3">
      <c r="A847">
        <v>77699</v>
      </c>
      <c r="B847">
        <v>732599984</v>
      </c>
    </row>
    <row r="848" spans="1:2" x14ac:dyDescent="0.3">
      <c r="A848">
        <v>84904</v>
      </c>
      <c r="B848">
        <v>742281240</v>
      </c>
    </row>
    <row r="849" spans="1:2" x14ac:dyDescent="0.3">
      <c r="A849">
        <v>84346</v>
      </c>
      <c r="B849">
        <v>715032487</v>
      </c>
    </row>
    <row r="850" spans="1:2" x14ac:dyDescent="0.3">
      <c r="A850">
        <v>84035</v>
      </c>
      <c r="B850">
        <v>722339246</v>
      </c>
    </row>
    <row r="851" spans="1:2" x14ac:dyDescent="0.3">
      <c r="A851">
        <v>84035</v>
      </c>
      <c r="B851">
        <v>722339246</v>
      </c>
    </row>
    <row r="852" spans="1:2" x14ac:dyDescent="0.3">
      <c r="A852">
        <v>78641</v>
      </c>
      <c r="B852">
        <v>720302983</v>
      </c>
    </row>
    <row r="853" spans="1:2" x14ac:dyDescent="0.3">
      <c r="A853">
        <v>83669</v>
      </c>
      <c r="B853">
        <v>702432933</v>
      </c>
    </row>
    <row r="854" spans="1:2" x14ac:dyDescent="0.3">
      <c r="A854">
        <v>85039</v>
      </c>
      <c r="B854">
        <v>716194387</v>
      </c>
    </row>
    <row r="855" spans="1:2" x14ac:dyDescent="0.3">
      <c r="A855">
        <v>84606</v>
      </c>
      <c r="B855">
        <v>711465843</v>
      </c>
    </row>
    <row r="856" spans="1:2" x14ac:dyDescent="0.3">
      <c r="A856">
        <v>86250</v>
      </c>
      <c r="B856">
        <v>714232159</v>
      </c>
    </row>
    <row r="857" spans="1:2" x14ac:dyDescent="0.3">
      <c r="A857">
        <v>78080</v>
      </c>
      <c r="B857">
        <v>704972747</v>
      </c>
    </row>
    <row r="858" spans="1:2" x14ac:dyDescent="0.3">
      <c r="A858">
        <v>78784</v>
      </c>
      <c r="B858">
        <v>713373744</v>
      </c>
    </row>
    <row r="859" spans="1:2" x14ac:dyDescent="0.3">
      <c r="A859">
        <v>85793</v>
      </c>
      <c r="B859">
        <v>712226859</v>
      </c>
    </row>
    <row r="860" spans="1:2" x14ac:dyDescent="0.3">
      <c r="A860">
        <v>86639</v>
      </c>
      <c r="B860">
        <v>702178685</v>
      </c>
    </row>
    <row r="861" spans="1:2" x14ac:dyDescent="0.3">
      <c r="A861">
        <v>81578</v>
      </c>
      <c r="B861">
        <v>701726253</v>
      </c>
    </row>
    <row r="862" spans="1:2" x14ac:dyDescent="0.3">
      <c r="A862">
        <v>77600</v>
      </c>
      <c r="B862">
        <v>700698974</v>
      </c>
    </row>
    <row r="863" spans="1:2" x14ac:dyDescent="0.3">
      <c r="A863">
        <v>85548</v>
      </c>
      <c r="B863">
        <v>724757972</v>
      </c>
    </row>
    <row r="864" spans="1:2" x14ac:dyDescent="0.3">
      <c r="A864">
        <v>85451</v>
      </c>
      <c r="B864">
        <v>703484062</v>
      </c>
    </row>
    <row r="865" spans="1:2" x14ac:dyDescent="0.3">
      <c r="A865">
        <v>85451</v>
      </c>
      <c r="B865">
        <v>703484062</v>
      </c>
    </row>
    <row r="866" spans="1:2" x14ac:dyDescent="0.3">
      <c r="A866">
        <v>78640</v>
      </c>
      <c r="B866">
        <v>729556642</v>
      </c>
    </row>
    <row r="867" spans="1:2" x14ac:dyDescent="0.3">
      <c r="A867">
        <v>78640</v>
      </c>
      <c r="B867">
        <v>729556642</v>
      </c>
    </row>
    <row r="868" spans="1:2" x14ac:dyDescent="0.3">
      <c r="A868">
        <v>84263</v>
      </c>
      <c r="B868">
        <v>715459390</v>
      </c>
    </row>
    <row r="869" spans="1:2" x14ac:dyDescent="0.3">
      <c r="A869">
        <v>81537</v>
      </c>
      <c r="B869">
        <v>701965480</v>
      </c>
    </row>
    <row r="870" spans="1:2" x14ac:dyDescent="0.3">
      <c r="A870">
        <v>78248</v>
      </c>
      <c r="B870">
        <v>719484694</v>
      </c>
    </row>
    <row r="871" spans="1:2" x14ac:dyDescent="0.3">
      <c r="A871">
        <v>79913</v>
      </c>
      <c r="B871">
        <v>718765581</v>
      </c>
    </row>
    <row r="872" spans="1:2" x14ac:dyDescent="0.3">
      <c r="A872">
        <v>85558</v>
      </c>
      <c r="B872">
        <v>743851184</v>
      </c>
    </row>
    <row r="873" spans="1:2" x14ac:dyDescent="0.3">
      <c r="A873">
        <v>84640</v>
      </c>
      <c r="B873">
        <v>716421899</v>
      </c>
    </row>
    <row r="874" spans="1:2" x14ac:dyDescent="0.3">
      <c r="A874">
        <v>78946</v>
      </c>
      <c r="B874">
        <v>707384262</v>
      </c>
    </row>
    <row r="875" spans="1:2" x14ac:dyDescent="0.3">
      <c r="A875">
        <v>85500</v>
      </c>
      <c r="B875">
        <v>705434392</v>
      </c>
    </row>
    <row r="876" spans="1:2" x14ac:dyDescent="0.3">
      <c r="A876">
        <v>78102</v>
      </c>
      <c r="B876">
        <v>725885492</v>
      </c>
    </row>
    <row r="877" spans="1:2" x14ac:dyDescent="0.3">
      <c r="A877">
        <v>77929</v>
      </c>
      <c r="B877">
        <v>791674164</v>
      </c>
    </row>
    <row r="878" spans="1:2" x14ac:dyDescent="0.3">
      <c r="A878">
        <v>85537</v>
      </c>
      <c r="B878">
        <v>752223534</v>
      </c>
    </row>
    <row r="879" spans="1:2" x14ac:dyDescent="0.3">
      <c r="A879">
        <v>78474</v>
      </c>
      <c r="B879">
        <v>716934624</v>
      </c>
    </row>
    <row r="880" spans="1:2" x14ac:dyDescent="0.3">
      <c r="A880">
        <v>78474</v>
      </c>
      <c r="B880">
        <v>716934624</v>
      </c>
    </row>
    <row r="881" spans="1:2" x14ac:dyDescent="0.3">
      <c r="A881">
        <v>78719</v>
      </c>
      <c r="B881">
        <v>728775114</v>
      </c>
    </row>
    <row r="882" spans="1:2" x14ac:dyDescent="0.3">
      <c r="A882">
        <v>77924</v>
      </c>
      <c r="B882">
        <v>700358203</v>
      </c>
    </row>
    <row r="883" spans="1:2" x14ac:dyDescent="0.3">
      <c r="A883">
        <v>77428</v>
      </c>
      <c r="B883">
        <v>705382694</v>
      </c>
    </row>
    <row r="884" spans="1:2" x14ac:dyDescent="0.3">
      <c r="A884">
        <v>81003</v>
      </c>
      <c r="B884">
        <v>798989905</v>
      </c>
    </row>
    <row r="885" spans="1:2" x14ac:dyDescent="0.3">
      <c r="A885">
        <v>78552</v>
      </c>
      <c r="B885">
        <v>790333460</v>
      </c>
    </row>
    <row r="886" spans="1:2" x14ac:dyDescent="0.3">
      <c r="A886">
        <v>78163</v>
      </c>
      <c r="B886">
        <v>702790778</v>
      </c>
    </row>
    <row r="887" spans="1:2" x14ac:dyDescent="0.3">
      <c r="A887">
        <v>85716</v>
      </c>
      <c r="B887">
        <v>720132613</v>
      </c>
    </row>
    <row r="888" spans="1:2" x14ac:dyDescent="0.3">
      <c r="A888">
        <v>86651</v>
      </c>
      <c r="B888">
        <v>702014591</v>
      </c>
    </row>
    <row r="889" spans="1:2" x14ac:dyDescent="0.3">
      <c r="A889">
        <v>85195</v>
      </c>
      <c r="B889">
        <v>718170945</v>
      </c>
    </row>
    <row r="890" spans="1:2" x14ac:dyDescent="0.3">
      <c r="A890">
        <v>82503</v>
      </c>
      <c r="B890">
        <v>713085055</v>
      </c>
    </row>
    <row r="891" spans="1:2" x14ac:dyDescent="0.3">
      <c r="A891">
        <v>79365</v>
      </c>
      <c r="B891">
        <v>715077454</v>
      </c>
    </row>
    <row r="892" spans="1:2" x14ac:dyDescent="0.3">
      <c r="A892">
        <v>78694</v>
      </c>
      <c r="B892">
        <v>792551950</v>
      </c>
    </row>
    <row r="893" spans="1:2" x14ac:dyDescent="0.3">
      <c r="A893">
        <v>83082</v>
      </c>
      <c r="B893">
        <v>701858068</v>
      </c>
    </row>
    <row r="894" spans="1:2" x14ac:dyDescent="0.3">
      <c r="A894">
        <v>83973</v>
      </c>
      <c r="B894">
        <v>704816653</v>
      </c>
    </row>
    <row r="895" spans="1:2" x14ac:dyDescent="0.3">
      <c r="A895">
        <v>86601</v>
      </c>
      <c r="B895">
        <v>706759750</v>
      </c>
    </row>
    <row r="896" spans="1:2" x14ac:dyDescent="0.3">
      <c r="A896">
        <v>83808</v>
      </c>
      <c r="B896">
        <v>724923653</v>
      </c>
    </row>
    <row r="897" spans="1:2" x14ac:dyDescent="0.3">
      <c r="A897">
        <v>79953</v>
      </c>
      <c r="B897">
        <v>731235620</v>
      </c>
    </row>
    <row r="898" spans="1:2" x14ac:dyDescent="0.3">
      <c r="A898">
        <v>81227</v>
      </c>
      <c r="B898">
        <v>705612167</v>
      </c>
    </row>
    <row r="899" spans="1:2" x14ac:dyDescent="0.3">
      <c r="A899">
        <v>82067</v>
      </c>
      <c r="B899">
        <v>724498233</v>
      </c>
    </row>
    <row r="900" spans="1:2" x14ac:dyDescent="0.3">
      <c r="A900">
        <v>83078</v>
      </c>
      <c r="B900">
        <v>798551923</v>
      </c>
    </row>
    <row r="901" spans="1:2" x14ac:dyDescent="0.3">
      <c r="A901">
        <v>84481</v>
      </c>
      <c r="B901">
        <v>705499135</v>
      </c>
    </row>
    <row r="902" spans="1:2" x14ac:dyDescent="0.3">
      <c r="A902">
        <v>86510</v>
      </c>
      <c r="B902">
        <v>714455915</v>
      </c>
    </row>
    <row r="903" spans="1:2" x14ac:dyDescent="0.3">
      <c r="A903">
        <v>83789</v>
      </c>
      <c r="B903">
        <v>713830267</v>
      </c>
    </row>
    <row r="904" spans="1:2" x14ac:dyDescent="0.3">
      <c r="A904">
        <v>84239</v>
      </c>
      <c r="B904">
        <v>790506945</v>
      </c>
    </row>
    <row r="905" spans="1:2" x14ac:dyDescent="0.3">
      <c r="A905">
        <v>80960</v>
      </c>
      <c r="B905">
        <v>705843891</v>
      </c>
    </row>
    <row r="906" spans="1:2" x14ac:dyDescent="0.3">
      <c r="A906">
        <v>81419</v>
      </c>
      <c r="B906">
        <v>726078283</v>
      </c>
    </row>
    <row r="907" spans="1:2" x14ac:dyDescent="0.3">
      <c r="A907">
        <v>79143</v>
      </c>
      <c r="B907">
        <v>721626536</v>
      </c>
    </row>
    <row r="908" spans="1:2" x14ac:dyDescent="0.3">
      <c r="A908">
        <v>84552</v>
      </c>
      <c r="B908">
        <v>707117338</v>
      </c>
    </row>
    <row r="909" spans="1:2" x14ac:dyDescent="0.3">
      <c r="A909">
        <v>83932</v>
      </c>
      <c r="B909">
        <v>701751985</v>
      </c>
    </row>
    <row r="910" spans="1:2" x14ac:dyDescent="0.3">
      <c r="A910">
        <v>81930</v>
      </c>
      <c r="B910">
        <v>708778653</v>
      </c>
    </row>
    <row r="911" spans="1:2" x14ac:dyDescent="0.3">
      <c r="A911">
        <v>81930</v>
      </c>
      <c r="B911">
        <v>708778653</v>
      </c>
    </row>
    <row r="912" spans="1:2" x14ac:dyDescent="0.3">
      <c r="A912">
        <v>80263</v>
      </c>
      <c r="B912">
        <v>722834109</v>
      </c>
    </row>
    <row r="913" spans="1:2" x14ac:dyDescent="0.3">
      <c r="A913">
        <v>79854</v>
      </c>
      <c r="B913">
        <v>715682276</v>
      </c>
    </row>
    <row r="914" spans="1:2" x14ac:dyDescent="0.3">
      <c r="A914">
        <v>83704</v>
      </c>
      <c r="B914">
        <v>711248015</v>
      </c>
    </row>
    <row r="915" spans="1:2" x14ac:dyDescent="0.3">
      <c r="A915">
        <v>78625</v>
      </c>
      <c r="B915">
        <v>722203839</v>
      </c>
    </row>
    <row r="916" spans="1:2" x14ac:dyDescent="0.3">
      <c r="A916">
        <v>85912</v>
      </c>
      <c r="B916">
        <v>786581102</v>
      </c>
    </row>
    <row r="917" spans="1:2" x14ac:dyDescent="0.3">
      <c r="A917">
        <v>83945</v>
      </c>
      <c r="B917">
        <v>705757995</v>
      </c>
    </row>
    <row r="918" spans="1:2" x14ac:dyDescent="0.3">
      <c r="A918">
        <v>84950</v>
      </c>
      <c r="B918">
        <v>705805159</v>
      </c>
    </row>
    <row r="919" spans="1:2" x14ac:dyDescent="0.3">
      <c r="A919">
        <v>86714</v>
      </c>
      <c r="B919">
        <v>711847016</v>
      </c>
    </row>
    <row r="920" spans="1:2" x14ac:dyDescent="0.3">
      <c r="A920">
        <v>79384</v>
      </c>
      <c r="B920">
        <v>713781728</v>
      </c>
    </row>
    <row r="921" spans="1:2" x14ac:dyDescent="0.3">
      <c r="A921">
        <v>83091</v>
      </c>
      <c r="B921">
        <v>796193941</v>
      </c>
    </row>
    <row r="922" spans="1:2" x14ac:dyDescent="0.3">
      <c r="A922">
        <v>86035</v>
      </c>
      <c r="B922">
        <v>714594516</v>
      </c>
    </row>
    <row r="923" spans="1:2" x14ac:dyDescent="0.3">
      <c r="A923">
        <v>81145</v>
      </c>
      <c r="B923">
        <v>729041807</v>
      </c>
    </row>
    <row r="924" spans="1:2" x14ac:dyDescent="0.3">
      <c r="A924">
        <v>83907</v>
      </c>
      <c r="B924">
        <v>704326836</v>
      </c>
    </row>
    <row r="925" spans="1:2" x14ac:dyDescent="0.3">
      <c r="A925">
        <v>81024</v>
      </c>
      <c r="B925">
        <v>719804104</v>
      </c>
    </row>
    <row r="926" spans="1:2" x14ac:dyDescent="0.3">
      <c r="A926">
        <v>77538</v>
      </c>
      <c r="B926">
        <v>726511897</v>
      </c>
    </row>
    <row r="927" spans="1:2" x14ac:dyDescent="0.3">
      <c r="A927">
        <v>83496</v>
      </c>
      <c r="B927">
        <v>793596882</v>
      </c>
    </row>
    <row r="928" spans="1:2" x14ac:dyDescent="0.3">
      <c r="A928">
        <v>84721</v>
      </c>
      <c r="B928">
        <v>712917252</v>
      </c>
    </row>
    <row r="929" spans="1:2" x14ac:dyDescent="0.3">
      <c r="A929">
        <v>83059</v>
      </c>
      <c r="B929">
        <v>720013214</v>
      </c>
    </row>
    <row r="930" spans="1:2" x14ac:dyDescent="0.3">
      <c r="A930">
        <v>83806</v>
      </c>
      <c r="B930">
        <v>717516952</v>
      </c>
    </row>
    <row r="931" spans="1:2" x14ac:dyDescent="0.3">
      <c r="A931">
        <v>82969</v>
      </c>
      <c r="B931">
        <v>779769593</v>
      </c>
    </row>
    <row r="932" spans="1:2" x14ac:dyDescent="0.3">
      <c r="A932">
        <v>80849</v>
      </c>
      <c r="B932">
        <v>703931933</v>
      </c>
    </row>
    <row r="933" spans="1:2" x14ac:dyDescent="0.3">
      <c r="A933">
        <v>79778</v>
      </c>
      <c r="B933">
        <v>704394432</v>
      </c>
    </row>
    <row r="934" spans="1:2" x14ac:dyDescent="0.3">
      <c r="A934">
        <v>80178</v>
      </c>
      <c r="B934">
        <v>725879153</v>
      </c>
    </row>
    <row r="935" spans="1:2" x14ac:dyDescent="0.3">
      <c r="A935">
        <v>85698</v>
      </c>
      <c r="B935">
        <v>729578993</v>
      </c>
    </row>
    <row r="936" spans="1:2" x14ac:dyDescent="0.3">
      <c r="A936">
        <v>79733</v>
      </c>
      <c r="B936">
        <v>790588670</v>
      </c>
    </row>
    <row r="937" spans="1:2" x14ac:dyDescent="0.3">
      <c r="A937">
        <v>81924</v>
      </c>
      <c r="B937">
        <v>790994609</v>
      </c>
    </row>
    <row r="938" spans="1:2" x14ac:dyDescent="0.3">
      <c r="A938">
        <v>77745</v>
      </c>
      <c r="B938">
        <v>726072985</v>
      </c>
    </row>
    <row r="939" spans="1:2" x14ac:dyDescent="0.3">
      <c r="A939">
        <v>85588</v>
      </c>
      <c r="B939">
        <v>712931082</v>
      </c>
    </row>
    <row r="940" spans="1:2" x14ac:dyDescent="0.3">
      <c r="A940">
        <v>79732</v>
      </c>
      <c r="B940">
        <v>720639596</v>
      </c>
    </row>
    <row r="941" spans="1:2" x14ac:dyDescent="0.3">
      <c r="A941">
        <v>81484</v>
      </c>
      <c r="B941">
        <v>714904202</v>
      </c>
    </row>
    <row r="942" spans="1:2" x14ac:dyDescent="0.3">
      <c r="A942">
        <v>79449</v>
      </c>
      <c r="B942">
        <v>703127140</v>
      </c>
    </row>
    <row r="943" spans="1:2" x14ac:dyDescent="0.3">
      <c r="A943">
        <v>81999</v>
      </c>
      <c r="B943">
        <v>708664557</v>
      </c>
    </row>
    <row r="944" spans="1:2" x14ac:dyDescent="0.3">
      <c r="A944">
        <v>80363</v>
      </c>
      <c r="B944">
        <v>701309445</v>
      </c>
    </row>
    <row r="945" spans="1:2" x14ac:dyDescent="0.3">
      <c r="A945">
        <v>84122</v>
      </c>
      <c r="B945">
        <v>702601384</v>
      </c>
    </row>
    <row r="946" spans="1:2" x14ac:dyDescent="0.3">
      <c r="A946">
        <v>77333</v>
      </c>
      <c r="B946">
        <v>705497534</v>
      </c>
    </row>
    <row r="947" spans="1:2" x14ac:dyDescent="0.3">
      <c r="A947">
        <v>83128</v>
      </c>
      <c r="B947">
        <v>713413478</v>
      </c>
    </row>
    <row r="948" spans="1:2" x14ac:dyDescent="0.3">
      <c r="A948">
        <v>79708</v>
      </c>
      <c r="B948">
        <v>791736617</v>
      </c>
    </row>
    <row r="949" spans="1:2" x14ac:dyDescent="0.3">
      <c r="A949">
        <v>79858</v>
      </c>
      <c r="B949">
        <v>711697614</v>
      </c>
    </row>
    <row r="950" spans="1:2" x14ac:dyDescent="0.3">
      <c r="A950">
        <v>82821</v>
      </c>
      <c r="B950">
        <v>782077697</v>
      </c>
    </row>
    <row r="951" spans="1:2" x14ac:dyDescent="0.3">
      <c r="A951">
        <v>77709</v>
      </c>
      <c r="B951">
        <v>712459916</v>
      </c>
    </row>
    <row r="952" spans="1:2" x14ac:dyDescent="0.3">
      <c r="A952">
        <v>80986</v>
      </c>
      <c r="B952">
        <v>790307464</v>
      </c>
    </row>
    <row r="953" spans="1:2" x14ac:dyDescent="0.3">
      <c r="A953">
        <v>82137</v>
      </c>
      <c r="B953">
        <v>726550008</v>
      </c>
    </row>
    <row r="954" spans="1:2" x14ac:dyDescent="0.3">
      <c r="A954">
        <v>84089</v>
      </c>
      <c r="B954">
        <v>716819375</v>
      </c>
    </row>
    <row r="955" spans="1:2" x14ac:dyDescent="0.3">
      <c r="A955">
        <v>84379</v>
      </c>
      <c r="B955">
        <v>705600333</v>
      </c>
    </row>
    <row r="956" spans="1:2" x14ac:dyDescent="0.3">
      <c r="A956">
        <v>86649</v>
      </c>
      <c r="B956">
        <v>715665677</v>
      </c>
    </row>
    <row r="957" spans="1:2" x14ac:dyDescent="0.3">
      <c r="A957">
        <v>83560</v>
      </c>
      <c r="B957">
        <v>796377204</v>
      </c>
    </row>
    <row r="958" spans="1:2" x14ac:dyDescent="0.3">
      <c r="A958">
        <v>82252</v>
      </c>
      <c r="B958">
        <v>790595546</v>
      </c>
    </row>
    <row r="959" spans="1:2" x14ac:dyDescent="0.3">
      <c r="A959">
        <v>80407</v>
      </c>
      <c r="B959">
        <v>716662588</v>
      </c>
    </row>
    <row r="960" spans="1:2" x14ac:dyDescent="0.3">
      <c r="A960">
        <v>80227</v>
      </c>
      <c r="B960">
        <v>716191860</v>
      </c>
    </row>
    <row r="961" spans="1:2" x14ac:dyDescent="0.3">
      <c r="A961">
        <v>84446</v>
      </c>
      <c r="B961">
        <v>721645688</v>
      </c>
    </row>
    <row r="962" spans="1:2" x14ac:dyDescent="0.3">
      <c r="A962">
        <v>85149</v>
      </c>
      <c r="B962">
        <v>704724745</v>
      </c>
    </row>
    <row r="963" spans="1:2" x14ac:dyDescent="0.3">
      <c r="A963">
        <v>82625</v>
      </c>
      <c r="B963">
        <v>758884249</v>
      </c>
    </row>
    <row r="964" spans="1:2" x14ac:dyDescent="0.3">
      <c r="A964">
        <v>84199</v>
      </c>
      <c r="B964">
        <v>719732931</v>
      </c>
    </row>
    <row r="965" spans="1:2" x14ac:dyDescent="0.3">
      <c r="A965">
        <v>77912</v>
      </c>
      <c r="B965">
        <v>702109964</v>
      </c>
    </row>
    <row r="966" spans="1:2" x14ac:dyDescent="0.3">
      <c r="A966">
        <v>80184</v>
      </c>
      <c r="B966">
        <v>714983948</v>
      </c>
    </row>
    <row r="967" spans="1:2" x14ac:dyDescent="0.3">
      <c r="A967">
        <v>83434</v>
      </c>
      <c r="B967">
        <v>796901562</v>
      </c>
    </row>
    <row r="968" spans="1:2" x14ac:dyDescent="0.3">
      <c r="A968">
        <v>78117</v>
      </c>
      <c r="B968">
        <v>724845812</v>
      </c>
    </row>
    <row r="969" spans="1:2" x14ac:dyDescent="0.3">
      <c r="A969">
        <v>79656</v>
      </c>
      <c r="B969">
        <v>716431330</v>
      </c>
    </row>
    <row r="970" spans="1:2" x14ac:dyDescent="0.3">
      <c r="A970">
        <v>81544</v>
      </c>
      <c r="B970">
        <v>746557123</v>
      </c>
    </row>
    <row r="971" spans="1:2" x14ac:dyDescent="0.3">
      <c r="A971">
        <v>83580</v>
      </c>
      <c r="B971">
        <v>707171342</v>
      </c>
    </row>
    <row r="972" spans="1:2" x14ac:dyDescent="0.3">
      <c r="A972">
        <v>81092</v>
      </c>
      <c r="B972">
        <v>710935490</v>
      </c>
    </row>
    <row r="973" spans="1:2" x14ac:dyDescent="0.3">
      <c r="A973">
        <v>81092</v>
      </c>
      <c r="B973">
        <v>710935490</v>
      </c>
    </row>
    <row r="974" spans="1:2" x14ac:dyDescent="0.3">
      <c r="A974">
        <v>84000</v>
      </c>
      <c r="B974">
        <v>745677827</v>
      </c>
    </row>
    <row r="975" spans="1:2" x14ac:dyDescent="0.3">
      <c r="A975">
        <v>83002</v>
      </c>
      <c r="B975">
        <v>791045022</v>
      </c>
    </row>
    <row r="976" spans="1:2" x14ac:dyDescent="0.3">
      <c r="A976">
        <v>86168</v>
      </c>
      <c r="B976">
        <v>708287442</v>
      </c>
    </row>
    <row r="977" spans="1:2" x14ac:dyDescent="0.3">
      <c r="A977">
        <v>79826</v>
      </c>
      <c r="B977">
        <v>727924899</v>
      </c>
    </row>
    <row r="978" spans="1:2" x14ac:dyDescent="0.3">
      <c r="A978">
        <v>86147</v>
      </c>
      <c r="B978">
        <v>746169315</v>
      </c>
    </row>
    <row r="979" spans="1:2" x14ac:dyDescent="0.3">
      <c r="A979">
        <v>82442</v>
      </c>
      <c r="B979">
        <v>712328559</v>
      </c>
    </row>
    <row r="980" spans="1:2" x14ac:dyDescent="0.3">
      <c r="A980">
        <v>83023</v>
      </c>
      <c r="B980">
        <v>705350150</v>
      </c>
    </row>
    <row r="981" spans="1:2" x14ac:dyDescent="0.3">
      <c r="A981">
        <v>84347</v>
      </c>
      <c r="B981">
        <v>792934171</v>
      </c>
    </row>
    <row r="982" spans="1:2" x14ac:dyDescent="0.3">
      <c r="A982">
        <v>80113</v>
      </c>
      <c r="B982">
        <v>704004750</v>
      </c>
    </row>
    <row r="983" spans="1:2" x14ac:dyDescent="0.3">
      <c r="A983">
        <v>80956</v>
      </c>
      <c r="B983">
        <v>719242550</v>
      </c>
    </row>
    <row r="984" spans="1:2" x14ac:dyDescent="0.3">
      <c r="A984">
        <v>84786</v>
      </c>
      <c r="B984">
        <v>706181194</v>
      </c>
    </row>
    <row r="985" spans="1:2" x14ac:dyDescent="0.3">
      <c r="A985">
        <v>85822</v>
      </c>
      <c r="B985">
        <v>715810175</v>
      </c>
    </row>
    <row r="986" spans="1:2" x14ac:dyDescent="0.3">
      <c r="A986">
        <v>84779</v>
      </c>
      <c r="B986">
        <v>719658697</v>
      </c>
    </row>
    <row r="987" spans="1:2" x14ac:dyDescent="0.3">
      <c r="A987">
        <v>78747</v>
      </c>
      <c r="B987">
        <v>704315011</v>
      </c>
    </row>
    <row r="988" spans="1:2" x14ac:dyDescent="0.3">
      <c r="A988">
        <v>83937</v>
      </c>
      <c r="B988">
        <v>746822380</v>
      </c>
    </row>
    <row r="989" spans="1:2" x14ac:dyDescent="0.3">
      <c r="A989">
        <v>83937</v>
      </c>
      <c r="B989">
        <v>746822380</v>
      </c>
    </row>
    <row r="990" spans="1:2" x14ac:dyDescent="0.3">
      <c r="A990">
        <v>77887</v>
      </c>
      <c r="B990">
        <v>716865371</v>
      </c>
    </row>
    <row r="991" spans="1:2" x14ac:dyDescent="0.3">
      <c r="A991">
        <v>81164</v>
      </c>
      <c r="B991">
        <v>711815873</v>
      </c>
    </row>
    <row r="992" spans="1:2" x14ac:dyDescent="0.3">
      <c r="A992">
        <v>77882</v>
      </c>
      <c r="B992">
        <v>718991266</v>
      </c>
    </row>
    <row r="993" spans="1:2" x14ac:dyDescent="0.3">
      <c r="A993">
        <v>83294</v>
      </c>
      <c r="B993">
        <v>707405859</v>
      </c>
    </row>
    <row r="994" spans="1:2" x14ac:dyDescent="0.3">
      <c r="A994">
        <v>84165</v>
      </c>
      <c r="B994">
        <v>705410361</v>
      </c>
    </row>
    <row r="995" spans="1:2" x14ac:dyDescent="0.3">
      <c r="A995">
        <v>86209</v>
      </c>
      <c r="B995">
        <v>748707843</v>
      </c>
    </row>
    <row r="996" spans="1:2" x14ac:dyDescent="0.3">
      <c r="A996">
        <v>80653</v>
      </c>
      <c r="B996">
        <v>796181051</v>
      </c>
    </row>
    <row r="997" spans="1:2" x14ac:dyDescent="0.3">
      <c r="A997">
        <v>78197</v>
      </c>
      <c r="B997">
        <v>722700312</v>
      </c>
    </row>
    <row r="998" spans="1:2" x14ac:dyDescent="0.3">
      <c r="A998">
        <v>81151</v>
      </c>
      <c r="B998">
        <v>738400815</v>
      </c>
    </row>
    <row r="999" spans="1:2" x14ac:dyDescent="0.3">
      <c r="A999">
        <v>81737</v>
      </c>
      <c r="B999">
        <v>713211719</v>
      </c>
    </row>
    <row r="1000" spans="1:2" x14ac:dyDescent="0.3">
      <c r="A1000">
        <v>82231</v>
      </c>
      <c r="B1000">
        <v>715800890</v>
      </c>
    </row>
    <row r="1001" spans="1:2" x14ac:dyDescent="0.3">
      <c r="A1001">
        <v>84528</v>
      </c>
      <c r="B1001">
        <v>715584799</v>
      </c>
    </row>
    <row r="1002" spans="1:2" x14ac:dyDescent="0.3">
      <c r="A1002">
        <v>77503</v>
      </c>
      <c r="B1002">
        <v>707873020</v>
      </c>
    </row>
    <row r="1003" spans="1:2" x14ac:dyDescent="0.3">
      <c r="A1003">
        <v>79608</v>
      </c>
      <c r="B1003">
        <v>716233093</v>
      </c>
    </row>
    <row r="1004" spans="1:2" x14ac:dyDescent="0.3">
      <c r="A1004">
        <v>84859</v>
      </c>
      <c r="B1004">
        <v>727662044</v>
      </c>
    </row>
    <row r="1005" spans="1:2" x14ac:dyDescent="0.3">
      <c r="A1005">
        <v>80701</v>
      </c>
      <c r="B1005">
        <v>798801518</v>
      </c>
    </row>
    <row r="1006" spans="1:2" x14ac:dyDescent="0.3">
      <c r="A1006">
        <v>80075</v>
      </c>
      <c r="B1006">
        <v>702512586</v>
      </c>
    </row>
    <row r="1007" spans="1:2" x14ac:dyDescent="0.3">
      <c r="A1007">
        <v>82546</v>
      </c>
      <c r="B1007">
        <v>799601685</v>
      </c>
    </row>
    <row r="1008" spans="1:2" x14ac:dyDescent="0.3">
      <c r="A1008">
        <v>81450</v>
      </c>
      <c r="B1008">
        <v>790713596</v>
      </c>
    </row>
    <row r="1009" spans="1:2" x14ac:dyDescent="0.3">
      <c r="A1009">
        <v>80759</v>
      </c>
      <c r="B1009">
        <v>721362981</v>
      </c>
    </row>
    <row r="1010" spans="1:2" x14ac:dyDescent="0.3">
      <c r="A1010">
        <v>78884</v>
      </c>
      <c r="B1010">
        <v>715011810</v>
      </c>
    </row>
    <row r="1011" spans="1:2" x14ac:dyDescent="0.3">
      <c r="A1011">
        <v>77495</v>
      </c>
      <c r="B1011">
        <v>793922080</v>
      </c>
    </row>
    <row r="1012" spans="1:2" x14ac:dyDescent="0.3">
      <c r="A1012">
        <v>78520</v>
      </c>
      <c r="B1012">
        <v>704501950</v>
      </c>
    </row>
    <row r="1013" spans="1:2" x14ac:dyDescent="0.3">
      <c r="A1013">
        <v>86194</v>
      </c>
      <c r="B1013">
        <v>714203988</v>
      </c>
    </row>
    <row r="1014" spans="1:2" x14ac:dyDescent="0.3">
      <c r="A1014">
        <v>80385</v>
      </c>
      <c r="B1014">
        <v>719496261</v>
      </c>
    </row>
    <row r="1015" spans="1:2" x14ac:dyDescent="0.3">
      <c r="A1015">
        <v>80268</v>
      </c>
      <c r="B1015">
        <v>721963020</v>
      </c>
    </row>
    <row r="1016" spans="1:2" x14ac:dyDescent="0.3">
      <c r="A1016">
        <v>77397</v>
      </c>
      <c r="B1016">
        <v>710405049</v>
      </c>
    </row>
    <row r="1017" spans="1:2" x14ac:dyDescent="0.3">
      <c r="A1017">
        <v>82206</v>
      </c>
      <c r="B1017">
        <v>796175304</v>
      </c>
    </row>
    <row r="1018" spans="1:2" x14ac:dyDescent="0.3">
      <c r="A1018">
        <v>79859</v>
      </c>
      <c r="B1018">
        <v>727292157</v>
      </c>
    </row>
    <row r="1019" spans="1:2" x14ac:dyDescent="0.3">
      <c r="A1019">
        <v>85843</v>
      </c>
      <c r="B1019">
        <v>710435126</v>
      </c>
    </row>
    <row r="1020" spans="1:2" x14ac:dyDescent="0.3">
      <c r="A1020">
        <v>86039</v>
      </c>
      <c r="B1020">
        <v>717493424</v>
      </c>
    </row>
    <row r="1021" spans="1:2" x14ac:dyDescent="0.3">
      <c r="A1021">
        <v>86314</v>
      </c>
      <c r="B1021">
        <v>759729245</v>
      </c>
    </row>
    <row r="1022" spans="1:2" x14ac:dyDescent="0.3">
      <c r="A1022">
        <v>84295</v>
      </c>
      <c r="B1022">
        <v>713682288</v>
      </c>
    </row>
    <row r="1023" spans="1:2" x14ac:dyDescent="0.3">
      <c r="A1023">
        <v>80604</v>
      </c>
      <c r="B1023">
        <v>723109124</v>
      </c>
    </row>
    <row r="1024" spans="1:2" x14ac:dyDescent="0.3">
      <c r="A1024">
        <v>78443</v>
      </c>
      <c r="B1024">
        <v>711918839</v>
      </c>
    </row>
    <row r="1025" spans="1:2" x14ac:dyDescent="0.3">
      <c r="A1025">
        <v>86139</v>
      </c>
      <c r="B1025">
        <v>708120519</v>
      </c>
    </row>
    <row r="1026" spans="1:2" x14ac:dyDescent="0.3">
      <c r="A1026">
        <v>78032</v>
      </c>
      <c r="B1026">
        <v>727884927</v>
      </c>
    </row>
    <row r="1027" spans="1:2" x14ac:dyDescent="0.3">
      <c r="A1027">
        <v>85092</v>
      </c>
      <c r="B1027">
        <v>708027479</v>
      </c>
    </row>
    <row r="1028" spans="1:2" x14ac:dyDescent="0.3">
      <c r="A1028">
        <v>84067</v>
      </c>
      <c r="B1028">
        <v>710425163</v>
      </c>
    </row>
    <row r="1029" spans="1:2" x14ac:dyDescent="0.3">
      <c r="A1029">
        <v>86532</v>
      </c>
      <c r="B1029">
        <v>708254140</v>
      </c>
    </row>
    <row r="1030" spans="1:2" x14ac:dyDescent="0.3">
      <c r="A1030">
        <v>82915</v>
      </c>
      <c r="B1030">
        <v>722566989</v>
      </c>
    </row>
    <row r="1031" spans="1:2" x14ac:dyDescent="0.3">
      <c r="A1031">
        <v>85554</v>
      </c>
      <c r="B1031">
        <v>798791486</v>
      </c>
    </row>
    <row r="1032" spans="1:2" x14ac:dyDescent="0.3">
      <c r="A1032">
        <v>86036</v>
      </c>
      <c r="B1032">
        <v>720965922</v>
      </c>
    </row>
    <row r="1033" spans="1:2" x14ac:dyDescent="0.3">
      <c r="A1033">
        <v>85425</v>
      </c>
      <c r="B1033">
        <v>728860612</v>
      </c>
    </row>
    <row r="1034" spans="1:2" x14ac:dyDescent="0.3">
      <c r="A1034">
        <v>86682</v>
      </c>
      <c r="B1034">
        <v>714521637</v>
      </c>
    </row>
    <row r="1035" spans="1:2" x14ac:dyDescent="0.3">
      <c r="A1035">
        <v>80584</v>
      </c>
      <c r="B1035">
        <v>702186334</v>
      </c>
    </row>
    <row r="1036" spans="1:2" x14ac:dyDescent="0.3">
      <c r="A1036">
        <v>78379</v>
      </c>
      <c r="B1036">
        <v>725840648</v>
      </c>
    </row>
    <row r="1037" spans="1:2" x14ac:dyDescent="0.3">
      <c r="A1037">
        <v>80512</v>
      </c>
      <c r="B1037">
        <v>792409640</v>
      </c>
    </row>
    <row r="1038" spans="1:2" x14ac:dyDescent="0.3">
      <c r="A1038">
        <v>85818</v>
      </c>
      <c r="B1038">
        <v>708890097</v>
      </c>
    </row>
    <row r="1039" spans="1:2" x14ac:dyDescent="0.3">
      <c r="A1039">
        <v>80059</v>
      </c>
      <c r="B1039">
        <v>703843871</v>
      </c>
    </row>
    <row r="1040" spans="1:2" x14ac:dyDescent="0.3">
      <c r="A1040">
        <v>78342</v>
      </c>
      <c r="B1040">
        <v>727145229</v>
      </c>
    </row>
    <row r="1041" spans="1:2" x14ac:dyDescent="0.3">
      <c r="A1041">
        <v>83995</v>
      </c>
      <c r="B1041">
        <v>722901098</v>
      </c>
    </row>
    <row r="1042" spans="1:2" x14ac:dyDescent="0.3">
      <c r="A1042">
        <v>84857</v>
      </c>
      <c r="B1042">
        <v>723475219</v>
      </c>
    </row>
    <row r="1043" spans="1:2" x14ac:dyDescent="0.3">
      <c r="A1043">
        <v>84857</v>
      </c>
      <c r="B1043">
        <v>723475219</v>
      </c>
    </row>
    <row r="1044" spans="1:2" x14ac:dyDescent="0.3">
      <c r="A1044">
        <v>83316</v>
      </c>
      <c r="B1044">
        <v>759208665</v>
      </c>
    </row>
    <row r="1045" spans="1:2" x14ac:dyDescent="0.3">
      <c r="A1045">
        <v>78965</v>
      </c>
      <c r="B1045">
        <v>722114381</v>
      </c>
    </row>
    <row r="1046" spans="1:2" x14ac:dyDescent="0.3">
      <c r="A1046">
        <v>79782</v>
      </c>
      <c r="B1046">
        <v>718684352</v>
      </c>
    </row>
    <row r="1047" spans="1:2" x14ac:dyDescent="0.3">
      <c r="A1047">
        <v>77458</v>
      </c>
      <c r="B1047">
        <v>715316223</v>
      </c>
    </row>
    <row r="1048" spans="1:2" x14ac:dyDescent="0.3">
      <c r="A1048">
        <v>82237</v>
      </c>
      <c r="B1048">
        <v>705947520</v>
      </c>
    </row>
    <row r="1049" spans="1:2" x14ac:dyDescent="0.3">
      <c r="A1049">
        <v>85678</v>
      </c>
      <c r="B1049">
        <v>717391214</v>
      </c>
    </row>
    <row r="1050" spans="1:2" x14ac:dyDescent="0.3">
      <c r="A1050">
        <v>82853</v>
      </c>
      <c r="B1050">
        <v>791812955</v>
      </c>
    </row>
    <row r="1051" spans="1:2" x14ac:dyDescent="0.3">
      <c r="A1051">
        <v>77448</v>
      </c>
      <c r="B1051">
        <v>723732666</v>
      </c>
    </row>
    <row r="1052" spans="1:2" x14ac:dyDescent="0.3">
      <c r="A1052">
        <v>79483</v>
      </c>
      <c r="B1052">
        <v>720061023</v>
      </c>
    </row>
    <row r="1053" spans="1:2" x14ac:dyDescent="0.3">
      <c r="A1053">
        <v>83936</v>
      </c>
      <c r="B1053">
        <v>720318280</v>
      </c>
    </row>
    <row r="1054" spans="1:2" x14ac:dyDescent="0.3">
      <c r="A1054">
        <v>79040</v>
      </c>
      <c r="B1054">
        <v>713003486</v>
      </c>
    </row>
    <row r="1055" spans="1:2" x14ac:dyDescent="0.3">
      <c r="A1055">
        <v>83329</v>
      </c>
      <c r="B1055">
        <v>726869916</v>
      </c>
    </row>
    <row r="1056" spans="1:2" x14ac:dyDescent="0.3">
      <c r="A1056">
        <v>81645</v>
      </c>
      <c r="B1056">
        <v>707989382</v>
      </c>
    </row>
    <row r="1057" spans="1:2" x14ac:dyDescent="0.3">
      <c r="A1057">
        <v>77913</v>
      </c>
      <c r="B1057">
        <v>707474897</v>
      </c>
    </row>
    <row r="1058" spans="1:2" x14ac:dyDescent="0.3">
      <c r="A1058">
        <v>78712</v>
      </c>
      <c r="B1058">
        <v>721546347</v>
      </c>
    </row>
    <row r="1059" spans="1:2" x14ac:dyDescent="0.3">
      <c r="A1059">
        <v>83278</v>
      </c>
      <c r="B1059">
        <v>792686570</v>
      </c>
    </row>
    <row r="1060" spans="1:2" x14ac:dyDescent="0.3">
      <c r="A1060">
        <v>80957</v>
      </c>
      <c r="B1060">
        <v>727036224</v>
      </c>
    </row>
    <row r="1061" spans="1:2" x14ac:dyDescent="0.3">
      <c r="A1061">
        <v>86594</v>
      </c>
      <c r="B1061">
        <v>795113669</v>
      </c>
    </row>
    <row r="1062" spans="1:2" x14ac:dyDescent="0.3">
      <c r="A1062">
        <v>86620</v>
      </c>
      <c r="B1062">
        <v>727154313</v>
      </c>
    </row>
    <row r="1063" spans="1:2" x14ac:dyDescent="0.3">
      <c r="A1063">
        <v>83394</v>
      </c>
      <c r="B1063">
        <v>712382374</v>
      </c>
    </row>
    <row r="1064" spans="1:2" x14ac:dyDescent="0.3">
      <c r="A1064">
        <v>83884</v>
      </c>
      <c r="B1064">
        <v>748067366</v>
      </c>
    </row>
    <row r="1065" spans="1:2" x14ac:dyDescent="0.3">
      <c r="A1065">
        <v>80798</v>
      </c>
      <c r="B1065">
        <v>797773253</v>
      </c>
    </row>
    <row r="1066" spans="1:2" x14ac:dyDescent="0.3">
      <c r="A1066">
        <v>82954</v>
      </c>
      <c r="B1066">
        <v>720122563</v>
      </c>
    </row>
    <row r="1067" spans="1:2" x14ac:dyDescent="0.3">
      <c r="A1067">
        <v>83832</v>
      </c>
      <c r="B1067">
        <v>748404443</v>
      </c>
    </row>
    <row r="1068" spans="1:2" x14ac:dyDescent="0.3">
      <c r="A1068">
        <v>79315</v>
      </c>
      <c r="B1068">
        <v>702743704</v>
      </c>
    </row>
    <row r="1069" spans="1:2" x14ac:dyDescent="0.3">
      <c r="A1069">
        <v>79378</v>
      </c>
      <c r="B1069">
        <v>701065243</v>
      </c>
    </row>
    <row r="1070" spans="1:2" x14ac:dyDescent="0.3">
      <c r="A1070">
        <v>85490</v>
      </c>
      <c r="B1070">
        <v>712630647</v>
      </c>
    </row>
    <row r="1071" spans="1:2" x14ac:dyDescent="0.3">
      <c r="A1071">
        <v>80314</v>
      </c>
      <c r="B1071">
        <v>701710882</v>
      </c>
    </row>
    <row r="1072" spans="1:2" x14ac:dyDescent="0.3">
      <c r="A1072">
        <v>82681</v>
      </c>
      <c r="B1072">
        <v>738140470</v>
      </c>
    </row>
    <row r="1073" spans="1:2" x14ac:dyDescent="0.3">
      <c r="A1073">
        <v>81517</v>
      </c>
      <c r="B1073">
        <v>704082141</v>
      </c>
    </row>
    <row r="1074" spans="1:2" x14ac:dyDescent="0.3">
      <c r="A1074">
        <v>83408</v>
      </c>
      <c r="B1074">
        <v>721353721</v>
      </c>
    </row>
    <row r="1075" spans="1:2" x14ac:dyDescent="0.3">
      <c r="A1075">
        <v>86440</v>
      </c>
      <c r="B1075">
        <v>723496004</v>
      </c>
    </row>
    <row r="1076" spans="1:2" x14ac:dyDescent="0.3">
      <c r="A1076">
        <v>81235</v>
      </c>
      <c r="B1076">
        <v>739054597</v>
      </c>
    </row>
    <row r="1077" spans="1:2" x14ac:dyDescent="0.3">
      <c r="A1077">
        <v>79691</v>
      </c>
      <c r="B1077">
        <v>701624938</v>
      </c>
    </row>
    <row r="1078" spans="1:2" x14ac:dyDescent="0.3">
      <c r="A1078">
        <v>80007</v>
      </c>
      <c r="B1078">
        <v>799520552</v>
      </c>
    </row>
    <row r="1079" spans="1:2" x14ac:dyDescent="0.3">
      <c r="A1079">
        <v>80007</v>
      </c>
      <c r="B1079">
        <v>799520552</v>
      </c>
    </row>
    <row r="1080" spans="1:2" x14ac:dyDescent="0.3">
      <c r="A1080">
        <v>86559</v>
      </c>
      <c r="B1080">
        <v>700053647</v>
      </c>
    </row>
    <row r="1081" spans="1:2" x14ac:dyDescent="0.3">
      <c r="A1081">
        <v>83344</v>
      </c>
      <c r="B1081">
        <v>729641783</v>
      </c>
    </row>
    <row r="1082" spans="1:2" x14ac:dyDescent="0.3">
      <c r="A1082">
        <v>84928</v>
      </c>
      <c r="B1082">
        <v>791376885</v>
      </c>
    </row>
    <row r="1083" spans="1:2" x14ac:dyDescent="0.3">
      <c r="A1083">
        <v>84594</v>
      </c>
      <c r="B1083">
        <v>724449750</v>
      </c>
    </row>
    <row r="1084" spans="1:2" x14ac:dyDescent="0.3">
      <c r="A1084">
        <v>85599</v>
      </c>
      <c r="B1084">
        <v>724645475</v>
      </c>
    </row>
    <row r="1085" spans="1:2" x14ac:dyDescent="0.3">
      <c r="A1085">
        <v>81504</v>
      </c>
      <c r="B1085">
        <v>702018955</v>
      </c>
    </row>
    <row r="1086" spans="1:2" x14ac:dyDescent="0.3">
      <c r="A1086">
        <v>83872</v>
      </c>
      <c r="B1086">
        <v>746596056</v>
      </c>
    </row>
    <row r="1087" spans="1:2" x14ac:dyDescent="0.3">
      <c r="A1087">
        <v>86016</v>
      </c>
      <c r="B1087">
        <v>727463392</v>
      </c>
    </row>
    <row r="1088" spans="1:2" x14ac:dyDescent="0.3">
      <c r="A1088">
        <v>77944</v>
      </c>
      <c r="B1088">
        <v>728916851</v>
      </c>
    </row>
    <row r="1089" spans="1:2" x14ac:dyDescent="0.3">
      <c r="A1089">
        <v>79078</v>
      </c>
      <c r="B1089">
        <v>705840343</v>
      </c>
    </row>
    <row r="1090" spans="1:2" x14ac:dyDescent="0.3">
      <c r="A1090">
        <v>79019</v>
      </c>
      <c r="B1090">
        <v>711754444</v>
      </c>
    </row>
    <row r="1091" spans="1:2" x14ac:dyDescent="0.3">
      <c r="A1091">
        <v>83375</v>
      </c>
      <c r="B1091">
        <v>706733377</v>
      </c>
    </row>
    <row r="1092" spans="1:2" x14ac:dyDescent="0.3">
      <c r="A1092">
        <v>79460</v>
      </c>
      <c r="B1092">
        <v>724750226</v>
      </c>
    </row>
    <row r="1093" spans="1:2" x14ac:dyDescent="0.3">
      <c r="A1093">
        <v>85709</v>
      </c>
      <c r="B1093">
        <v>717072030</v>
      </c>
    </row>
    <row r="1094" spans="1:2" x14ac:dyDescent="0.3">
      <c r="A1094">
        <v>77819</v>
      </c>
      <c r="B1094">
        <v>724075116</v>
      </c>
    </row>
    <row r="1095" spans="1:2" x14ac:dyDescent="0.3">
      <c r="A1095">
        <v>80985</v>
      </c>
      <c r="B1095">
        <v>746309874</v>
      </c>
    </row>
    <row r="1096" spans="1:2" x14ac:dyDescent="0.3">
      <c r="A1096">
        <v>82254</v>
      </c>
      <c r="B1096">
        <v>712350217</v>
      </c>
    </row>
    <row r="1097" spans="1:2" x14ac:dyDescent="0.3">
      <c r="A1097">
        <v>81532</v>
      </c>
      <c r="B1097">
        <v>726836948</v>
      </c>
    </row>
    <row r="1098" spans="1:2" x14ac:dyDescent="0.3">
      <c r="A1098">
        <v>82349</v>
      </c>
      <c r="B1098">
        <v>705639518</v>
      </c>
    </row>
    <row r="1099" spans="1:2" x14ac:dyDescent="0.3">
      <c r="A1099">
        <v>83656</v>
      </c>
      <c r="B1099">
        <v>748169923</v>
      </c>
    </row>
    <row r="1100" spans="1:2" x14ac:dyDescent="0.3">
      <c r="A1100">
        <v>84856</v>
      </c>
      <c r="B1100">
        <v>711213700</v>
      </c>
    </row>
    <row r="1101" spans="1:2" x14ac:dyDescent="0.3">
      <c r="A1101">
        <v>80525</v>
      </c>
      <c r="B1101">
        <v>795283440</v>
      </c>
    </row>
    <row r="1102" spans="1:2" x14ac:dyDescent="0.3">
      <c r="A1102">
        <v>80744</v>
      </c>
      <c r="B1102">
        <v>797592100</v>
      </c>
    </row>
    <row r="1103" spans="1:2" x14ac:dyDescent="0.3">
      <c r="A1103">
        <v>86066</v>
      </c>
      <c r="B1103">
        <v>708358674</v>
      </c>
    </row>
    <row r="1104" spans="1:2" x14ac:dyDescent="0.3">
      <c r="A1104">
        <v>81638</v>
      </c>
      <c r="B1104">
        <v>718121511</v>
      </c>
    </row>
    <row r="1105" spans="1:2" x14ac:dyDescent="0.3">
      <c r="A1105">
        <v>84028</v>
      </c>
      <c r="B1105">
        <v>781170656</v>
      </c>
    </row>
    <row r="1106" spans="1:2" x14ac:dyDescent="0.3">
      <c r="A1106">
        <v>81997</v>
      </c>
      <c r="B1106">
        <v>706923357</v>
      </c>
    </row>
    <row r="1107" spans="1:2" x14ac:dyDescent="0.3">
      <c r="A1107">
        <v>85043</v>
      </c>
      <c r="B1107">
        <v>728803515</v>
      </c>
    </row>
    <row r="1108" spans="1:2" x14ac:dyDescent="0.3">
      <c r="A1108">
        <v>83204</v>
      </c>
      <c r="B1108">
        <v>700189812</v>
      </c>
    </row>
    <row r="1109" spans="1:2" x14ac:dyDescent="0.3">
      <c r="A1109">
        <v>77715</v>
      </c>
      <c r="B1109">
        <v>719780945</v>
      </c>
    </row>
    <row r="1110" spans="1:2" x14ac:dyDescent="0.3">
      <c r="A1110">
        <v>83707</v>
      </c>
      <c r="B1110">
        <v>701482226</v>
      </c>
    </row>
    <row r="1111" spans="1:2" x14ac:dyDescent="0.3">
      <c r="A1111">
        <v>77705</v>
      </c>
      <c r="B1111">
        <v>722637313</v>
      </c>
    </row>
    <row r="1112" spans="1:2" x14ac:dyDescent="0.3">
      <c r="A1112">
        <v>84798</v>
      </c>
      <c r="B1112">
        <v>703334082</v>
      </c>
    </row>
    <row r="1113" spans="1:2" x14ac:dyDescent="0.3">
      <c r="A1113">
        <v>83464</v>
      </c>
      <c r="B1113">
        <v>799624164</v>
      </c>
    </row>
    <row r="1114" spans="1:2" x14ac:dyDescent="0.3">
      <c r="A1114">
        <v>81117</v>
      </c>
      <c r="B1114">
        <v>726612561</v>
      </c>
    </row>
    <row r="1115" spans="1:2" x14ac:dyDescent="0.3">
      <c r="A1115">
        <v>78293</v>
      </c>
      <c r="B1115">
        <v>724031211</v>
      </c>
    </row>
    <row r="1116" spans="1:2" x14ac:dyDescent="0.3">
      <c r="A1116">
        <v>78293</v>
      </c>
      <c r="B1116">
        <v>724031211</v>
      </c>
    </row>
    <row r="1117" spans="1:2" x14ac:dyDescent="0.3">
      <c r="A1117">
        <v>83198</v>
      </c>
      <c r="B1117">
        <v>719884215</v>
      </c>
    </row>
    <row r="1118" spans="1:2" x14ac:dyDescent="0.3">
      <c r="A1118">
        <v>86126</v>
      </c>
      <c r="B1118">
        <v>721362307</v>
      </c>
    </row>
    <row r="1119" spans="1:2" x14ac:dyDescent="0.3">
      <c r="A1119">
        <v>80037</v>
      </c>
      <c r="B1119">
        <v>716956085</v>
      </c>
    </row>
    <row r="1120" spans="1:2" x14ac:dyDescent="0.3">
      <c r="A1120">
        <v>77354</v>
      </c>
      <c r="B1120">
        <v>704962022</v>
      </c>
    </row>
    <row r="1121" spans="1:2" x14ac:dyDescent="0.3">
      <c r="A1121">
        <v>83921</v>
      </c>
      <c r="B1121">
        <v>701526284</v>
      </c>
    </row>
    <row r="1122" spans="1:2" x14ac:dyDescent="0.3">
      <c r="A1122">
        <v>84076</v>
      </c>
      <c r="B1122">
        <v>717444873</v>
      </c>
    </row>
    <row r="1123" spans="1:2" x14ac:dyDescent="0.3">
      <c r="A1123">
        <v>85750</v>
      </c>
      <c r="B1123">
        <v>728761602</v>
      </c>
    </row>
    <row r="1124" spans="1:2" x14ac:dyDescent="0.3">
      <c r="A1124">
        <v>84598</v>
      </c>
      <c r="B1124">
        <v>718460655</v>
      </c>
    </row>
    <row r="1125" spans="1:2" x14ac:dyDescent="0.3">
      <c r="A1125">
        <v>83354</v>
      </c>
      <c r="B1125">
        <v>714645394</v>
      </c>
    </row>
    <row r="1126" spans="1:2" x14ac:dyDescent="0.3">
      <c r="A1126">
        <v>81100</v>
      </c>
      <c r="B1126">
        <v>798312916</v>
      </c>
    </row>
    <row r="1127" spans="1:2" x14ac:dyDescent="0.3">
      <c r="A1127">
        <v>80664</v>
      </c>
      <c r="B1127">
        <v>708204317</v>
      </c>
    </row>
    <row r="1128" spans="1:2" x14ac:dyDescent="0.3">
      <c r="A1128">
        <v>80630</v>
      </c>
      <c r="B1128">
        <v>796879683</v>
      </c>
    </row>
    <row r="1129" spans="1:2" x14ac:dyDescent="0.3">
      <c r="A1129">
        <v>86470</v>
      </c>
      <c r="B1129">
        <v>712715476</v>
      </c>
    </row>
    <row r="1130" spans="1:2" x14ac:dyDescent="0.3">
      <c r="A1130">
        <v>83170</v>
      </c>
      <c r="B1130">
        <v>791884658</v>
      </c>
    </row>
    <row r="1131" spans="1:2" x14ac:dyDescent="0.3">
      <c r="A1131">
        <v>77976</v>
      </c>
      <c r="B1131">
        <v>702604121</v>
      </c>
    </row>
    <row r="1132" spans="1:2" x14ac:dyDescent="0.3">
      <c r="A1132">
        <v>80603</v>
      </c>
      <c r="B1132">
        <v>706985973</v>
      </c>
    </row>
    <row r="1133" spans="1:2" x14ac:dyDescent="0.3">
      <c r="A1133">
        <v>82265</v>
      </c>
      <c r="B1133">
        <v>710139743</v>
      </c>
    </row>
    <row r="1134" spans="1:2" x14ac:dyDescent="0.3">
      <c r="A1134">
        <v>78999</v>
      </c>
      <c r="B1134">
        <v>715760480</v>
      </c>
    </row>
    <row r="1135" spans="1:2" x14ac:dyDescent="0.3">
      <c r="A1135">
        <v>82537</v>
      </c>
      <c r="B1135">
        <v>723466916</v>
      </c>
    </row>
    <row r="1136" spans="1:2" x14ac:dyDescent="0.3">
      <c r="A1136">
        <v>86674</v>
      </c>
      <c r="B1136">
        <v>700614911</v>
      </c>
    </row>
    <row r="1137" spans="1:2" x14ac:dyDescent="0.3">
      <c r="A1137">
        <v>79015</v>
      </c>
      <c r="B1137">
        <v>701302930</v>
      </c>
    </row>
    <row r="1138" spans="1:2" x14ac:dyDescent="0.3">
      <c r="A1138">
        <v>83269</v>
      </c>
      <c r="B1138">
        <v>702675393</v>
      </c>
    </row>
    <row r="1139" spans="1:2" x14ac:dyDescent="0.3">
      <c r="A1139">
        <v>84612</v>
      </c>
      <c r="B1139">
        <v>729256601</v>
      </c>
    </row>
    <row r="1140" spans="1:2" x14ac:dyDescent="0.3">
      <c r="A1140">
        <v>86680</v>
      </c>
      <c r="B1140">
        <v>791511796</v>
      </c>
    </row>
    <row r="1141" spans="1:2" x14ac:dyDescent="0.3">
      <c r="A1141">
        <v>86354</v>
      </c>
      <c r="B1141">
        <v>714546258</v>
      </c>
    </row>
    <row r="1142" spans="1:2" x14ac:dyDescent="0.3">
      <c r="A1142">
        <v>85703</v>
      </c>
      <c r="B1142">
        <v>799006018</v>
      </c>
    </row>
    <row r="1143" spans="1:2" x14ac:dyDescent="0.3">
      <c r="A1143">
        <v>79451</v>
      </c>
      <c r="B1143">
        <v>725599944</v>
      </c>
    </row>
    <row r="1144" spans="1:2" x14ac:dyDescent="0.3">
      <c r="A1144">
        <v>80483</v>
      </c>
      <c r="B1144">
        <v>704105091</v>
      </c>
    </row>
    <row r="1145" spans="1:2" x14ac:dyDescent="0.3">
      <c r="A1145">
        <v>84870</v>
      </c>
      <c r="B1145">
        <v>726388246</v>
      </c>
    </row>
    <row r="1146" spans="1:2" x14ac:dyDescent="0.3">
      <c r="A1146">
        <v>81437</v>
      </c>
      <c r="B1146">
        <v>720586610</v>
      </c>
    </row>
    <row r="1147" spans="1:2" x14ac:dyDescent="0.3">
      <c r="A1147">
        <v>78146</v>
      </c>
      <c r="B1147">
        <v>710394282</v>
      </c>
    </row>
    <row r="1148" spans="1:2" x14ac:dyDescent="0.3">
      <c r="A1148">
        <v>86230</v>
      </c>
      <c r="B1148">
        <v>741107127</v>
      </c>
    </row>
    <row r="1149" spans="1:2" x14ac:dyDescent="0.3">
      <c r="A1149">
        <v>82414</v>
      </c>
      <c r="B1149">
        <v>715987505</v>
      </c>
    </row>
    <row r="1150" spans="1:2" x14ac:dyDescent="0.3">
      <c r="A1150">
        <v>86437</v>
      </c>
      <c r="B1150">
        <v>789706570</v>
      </c>
    </row>
    <row r="1151" spans="1:2" x14ac:dyDescent="0.3">
      <c r="A1151">
        <v>83904</v>
      </c>
      <c r="B1151">
        <v>708148195</v>
      </c>
    </row>
    <row r="1152" spans="1:2" x14ac:dyDescent="0.3">
      <c r="A1152">
        <v>83353</v>
      </c>
      <c r="B1152">
        <v>736559525</v>
      </c>
    </row>
    <row r="1153" spans="1:2" x14ac:dyDescent="0.3">
      <c r="A1153">
        <v>81373</v>
      </c>
      <c r="B1153">
        <v>713767007</v>
      </c>
    </row>
    <row r="1154" spans="1:2" x14ac:dyDescent="0.3">
      <c r="A1154">
        <v>81488</v>
      </c>
      <c r="B1154">
        <v>726887870</v>
      </c>
    </row>
    <row r="1155" spans="1:2" x14ac:dyDescent="0.3">
      <c r="A1155">
        <v>77567</v>
      </c>
      <c r="B1155">
        <v>715830694</v>
      </c>
    </row>
    <row r="1156" spans="1:2" x14ac:dyDescent="0.3">
      <c r="A1156">
        <v>86655</v>
      </c>
      <c r="B1156">
        <v>715441555</v>
      </c>
    </row>
    <row r="1157" spans="1:2" x14ac:dyDescent="0.3">
      <c r="A1157">
        <v>86011</v>
      </c>
      <c r="B1157">
        <v>707275294</v>
      </c>
    </row>
    <row r="1158" spans="1:2" x14ac:dyDescent="0.3">
      <c r="A1158">
        <v>86553</v>
      </c>
      <c r="B1158">
        <v>710776875</v>
      </c>
    </row>
    <row r="1159" spans="1:2" x14ac:dyDescent="0.3">
      <c r="A1159">
        <v>83903</v>
      </c>
      <c r="B1159">
        <v>702722808</v>
      </c>
    </row>
    <row r="1160" spans="1:2" x14ac:dyDescent="0.3">
      <c r="A1160">
        <v>79294</v>
      </c>
      <c r="B1160">
        <v>703760958</v>
      </c>
    </row>
    <row r="1161" spans="1:2" x14ac:dyDescent="0.3">
      <c r="A1161">
        <v>82405</v>
      </c>
      <c r="B1161">
        <v>703255985</v>
      </c>
    </row>
    <row r="1162" spans="1:2" x14ac:dyDescent="0.3">
      <c r="A1162">
        <v>77803</v>
      </c>
      <c r="B1162">
        <v>710972281</v>
      </c>
    </row>
    <row r="1163" spans="1:2" x14ac:dyDescent="0.3">
      <c r="A1163">
        <v>83983</v>
      </c>
      <c r="B1163">
        <v>714670820</v>
      </c>
    </row>
    <row r="1164" spans="1:2" x14ac:dyDescent="0.3">
      <c r="A1164">
        <v>84983</v>
      </c>
      <c r="B1164">
        <v>704773648</v>
      </c>
    </row>
    <row r="1165" spans="1:2" x14ac:dyDescent="0.3">
      <c r="A1165">
        <v>81766</v>
      </c>
      <c r="B1165">
        <v>799159161</v>
      </c>
    </row>
    <row r="1166" spans="1:2" x14ac:dyDescent="0.3">
      <c r="A1166">
        <v>84960</v>
      </c>
      <c r="B1166">
        <v>704833421</v>
      </c>
    </row>
    <row r="1167" spans="1:2" x14ac:dyDescent="0.3">
      <c r="A1167">
        <v>84631</v>
      </c>
      <c r="B1167">
        <v>711727392</v>
      </c>
    </row>
    <row r="1168" spans="1:2" x14ac:dyDescent="0.3">
      <c r="A1168">
        <v>82913</v>
      </c>
      <c r="B1168">
        <v>791904585</v>
      </c>
    </row>
    <row r="1169" spans="1:2" x14ac:dyDescent="0.3">
      <c r="A1169">
        <v>77722</v>
      </c>
      <c r="B1169">
        <v>716909967</v>
      </c>
    </row>
    <row r="1170" spans="1:2" x14ac:dyDescent="0.3">
      <c r="A1170">
        <v>84320</v>
      </c>
      <c r="B1170">
        <v>702149020</v>
      </c>
    </row>
    <row r="1171" spans="1:2" x14ac:dyDescent="0.3">
      <c r="A1171">
        <v>82287</v>
      </c>
      <c r="B1171">
        <v>711123266</v>
      </c>
    </row>
    <row r="1172" spans="1:2" x14ac:dyDescent="0.3">
      <c r="A1172">
        <v>86008</v>
      </c>
      <c r="B1172">
        <v>790020747</v>
      </c>
    </row>
    <row r="1173" spans="1:2" x14ac:dyDescent="0.3">
      <c r="A1173">
        <v>83260</v>
      </c>
      <c r="B1173">
        <v>790826311</v>
      </c>
    </row>
    <row r="1174" spans="1:2" x14ac:dyDescent="0.3">
      <c r="A1174">
        <v>86753</v>
      </c>
      <c r="B1174">
        <v>715143668</v>
      </c>
    </row>
    <row r="1175" spans="1:2" x14ac:dyDescent="0.3">
      <c r="A1175">
        <v>85596</v>
      </c>
      <c r="B1175">
        <v>701817190</v>
      </c>
    </row>
    <row r="1176" spans="1:2" x14ac:dyDescent="0.3">
      <c r="A1176">
        <v>80128</v>
      </c>
      <c r="B1176">
        <v>704166914</v>
      </c>
    </row>
    <row r="1177" spans="1:2" x14ac:dyDescent="0.3">
      <c r="A1177">
        <v>83427</v>
      </c>
      <c r="B1177">
        <v>710220868</v>
      </c>
    </row>
    <row r="1178" spans="1:2" x14ac:dyDescent="0.3">
      <c r="A1178">
        <v>86153</v>
      </c>
      <c r="B1178">
        <v>721329477</v>
      </c>
    </row>
    <row r="1179" spans="1:2" x14ac:dyDescent="0.3">
      <c r="A1179">
        <v>83053</v>
      </c>
      <c r="B1179">
        <v>701476196</v>
      </c>
    </row>
    <row r="1180" spans="1:2" x14ac:dyDescent="0.3">
      <c r="A1180">
        <v>81960</v>
      </c>
      <c r="B1180">
        <v>715651460</v>
      </c>
    </row>
    <row r="1181" spans="1:2" x14ac:dyDescent="0.3">
      <c r="A1181">
        <v>82628</v>
      </c>
      <c r="B1181">
        <v>719454397</v>
      </c>
    </row>
    <row r="1182" spans="1:2" x14ac:dyDescent="0.3">
      <c r="A1182">
        <v>82938</v>
      </c>
      <c r="B1182">
        <v>724306557</v>
      </c>
    </row>
    <row r="1183" spans="1:2" x14ac:dyDescent="0.3">
      <c r="A1183">
        <v>84130</v>
      </c>
      <c r="B1183">
        <v>706231616</v>
      </c>
    </row>
    <row r="1184" spans="1:2" x14ac:dyDescent="0.3">
      <c r="A1184">
        <v>85589</v>
      </c>
      <c r="B1184">
        <v>706861968</v>
      </c>
    </row>
    <row r="1185" spans="1:2" x14ac:dyDescent="0.3">
      <c r="A1185">
        <v>85589</v>
      </c>
      <c r="B1185">
        <v>706861968</v>
      </c>
    </row>
    <row r="1186" spans="1:2" x14ac:dyDescent="0.3">
      <c r="A1186">
        <v>84372</v>
      </c>
      <c r="B1186">
        <v>728836363</v>
      </c>
    </row>
    <row r="1187" spans="1:2" x14ac:dyDescent="0.3">
      <c r="A1187">
        <v>85117</v>
      </c>
      <c r="B1187">
        <v>701429616</v>
      </c>
    </row>
    <row r="1188" spans="1:2" x14ac:dyDescent="0.3">
      <c r="A1188">
        <v>86353</v>
      </c>
      <c r="B1188">
        <v>797329393</v>
      </c>
    </row>
    <row r="1189" spans="1:2" x14ac:dyDescent="0.3">
      <c r="A1189">
        <v>80774</v>
      </c>
      <c r="B1189">
        <v>702160006</v>
      </c>
    </row>
    <row r="1190" spans="1:2" x14ac:dyDescent="0.3">
      <c r="A1190">
        <v>86289</v>
      </c>
      <c r="B1190">
        <v>748097278</v>
      </c>
    </row>
    <row r="1191" spans="1:2" x14ac:dyDescent="0.3">
      <c r="A1191">
        <v>77590</v>
      </c>
      <c r="B1191">
        <v>701857744</v>
      </c>
    </row>
    <row r="1192" spans="1:2" x14ac:dyDescent="0.3">
      <c r="A1192">
        <v>80867</v>
      </c>
      <c r="B1192">
        <v>723503578</v>
      </c>
    </row>
    <row r="1193" spans="1:2" x14ac:dyDescent="0.3">
      <c r="A1193">
        <v>83396</v>
      </c>
      <c r="B1193">
        <v>758643202</v>
      </c>
    </row>
    <row r="1194" spans="1:2" x14ac:dyDescent="0.3">
      <c r="A1194">
        <v>83396</v>
      </c>
      <c r="B1194">
        <v>758643202</v>
      </c>
    </row>
    <row r="1195" spans="1:2" x14ac:dyDescent="0.3">
      <c r="A1195">
        <v>83844</v>
      </c>
      <c r="B1195">
        <v>711781033</v>
      </c>
    </row>
    <row r="1196" spans="1:2" x14ac:dyDescent="0.3">
      <c r="A1196">
        <v>77362</v>
      </c>
      <c r="B1196">
        <v>717379505</v>
      </c>
    </row>
    <row r="1197" spans="1:2" x14ac:dyDescent="0.3">
      <c r="A1197">
        <v>77630</v>
      </c>
      <c r="B1197">
        <v>720831447</v>
      </c>
    </row>
    <row r="1198" spans="1:2" x14ac:dyDescent="0.3">
      <c r="A1198">
        <v>85412</v>
      </c>
      <c r="B1198">
        <v>710519778</v>
      </c>
    </row>
    <row r="1199" spans="1:2" x14ac:dyDescent="0.3">
      <c r="A1199">
        <v>81973</v>
      </c>
      <c r="B1199">
        <v>746433793</v>
      </c>
    </row>
    <row r="1200" spans="1:2" x14ac:dyDescent="0.3">
      <c r="A1200">
        <v>78325</v>
      </c>
      <c r="B1200">
        <v>712780809</v>
      </c>
    </row>
    <row r="1201" spans="1:2" x14ac:dyDescent="0.3">
      <c r="A1201">
        <v>81516</v>
      </c>
      <c r="B1201">
        <v>707064797</v>
      </c>
    </row>
    <row r="1202" spans="1:2" x14ac:dyDescent="0.3">
      <c r="A1202">
        <v>84064</v>
      </c>
      <c r="B1202">
        <v>725231438</v>
      </c>
    </row>
    <row r="1203" spans="1:2" x14ac:dyDescent="0.3">
      <c r="A1203">
        <v>82215</v>
      </c>
      <c r="B1203">
        <v>791179236</v>
      </c>
    </row>
    <row r="1204" spans="1:2" x14ac:dyDescent="0.3">
      <c r="A1204">
        <v>82368</v>
      </c>
      <c r="B1204">
        <v>758037769</v>
      </c>
    </row>
    <row r="1205" spans="1:2" x14ac:dyDescent="0.3">
      <c r="A1205">
        <v>80394</v>
      </c>
      <c r="B1205">
        <v>724062823</v>
      </c>
    </row>
    <row r="1206" spans="1:2" x14ac:dyDescent="0.3">
      <c r="A1206">
        <v>84083</v>
      </c>
      <c r="B1206">
        <v>714403191</v>
      </c>
    </row>
    <row r="1207" spans="1:2" x14ac:dyDescent="0.3">
      <c r="A1207">
        <v>77382</v>
      </c>
      <c r="B1207">
        <v>713574072</v>
      </c>
    </row>
    <row r="1208" spans="1:2" x14ac:dyDescent="0.3">
      <c r="A1208">
        <v>79379</v>
      </c>
      <c r="B1208">
        <v>705321687</v>
      </c>
    </row>
    <row r="1209" spans="1:2" x14ac:dyDescent="0.3">
      <c r="A1209">
        <v>86111</v>
      </c>
      <c r="B1209">
        <v>710800365</v>
      </c>
    </row>
    <row r="1210" spans="1:2" x14ac:dyDescent="0.3">
      <c r="A1210">
        <v>77736</v>
      </c>
      <c r="B1210">
        <v>700911444</v>
      </c>
    </row>
    <row r="1211" spans="1:2" x14ac:dyDescent="0.3">
      <c r="A1211">
        <v>83221</v>
      </c>
      <c r="B1211">
        <v>710350632</v>
      </c>
    </row>
    <row r="1212" spans="1:2" x14ac:dyDescent="0.3">
      <c r="A1212">
        <v>84289</v>
      </c>
      <c r="B1212">
        <v>710460322</v>
      </c>
    </row>
    <row r="1213" spans="1:2" x14ac:dyDescent="0.3">
      <c r="A1213">
        <v>84729</v>
      </c>
      <c r="B1213">
        <v>729396373</v>
      </c>
    </row>
    <row r="1214" spans="1:2" x14ac:dyDescent="0.3">
      <c r="A1214">
        <v>83719</v>
      </c>
      <c r="B1214">
        <v>704210473</v>
      </c>
    </row>
    <row r="1215" spans="1:2" x14ac:dyDescent="0.3">
      <c r="A1215">
        <v>84270</v>
      </c>
      <c r="B1215">
        <v>792838554</v>
      </c>
    </row>
    <row r="1216" spans="1:2" x14ac:dyDescent="0.3">
      <c r="A1216">
        <v>84868</v>
      </c>
      <c r="B1216">
        <v>728531616</v>
      </c>
    </row>
    <row r="1217" spans="1:2" x14ac:dyDescent="0.3">
      <c r="A1217">
        <v>82181</v>
      </c>
      <c r="B1217">
        <v>746049266</v>
      </c>
    </row>
    <row r="1218" spans="1:2" x14ac:dyDescent="0.3">
      <c r="A1218">
        <v>84159</v>
      </c>
      <c r="B1218">
        <v>715261217</v>
      </c>
    </row>
    <row r="1219" spans="1:2" x14ac:dyDescent="0.3">
      <c r="A1219">
        <v>86636</v>
      </c>
      <c r="B1219">
        <v>715290026</v>
      </c>
    </row>
    <row r="1220" spans="1:2" x14ac:dyDescent="0.3">
      <c r="A1220">
        <v>82280</v>
      </c>
      <c r="B1220">
        <v>793928604</v>
      </c>
    </row>
    <row r="1221" spans="1:2" x14ac:dyDescent="0.3">
      <c r="A1221">
        <v>82176</v>
      </c>
      <c r="B1221">
        <v>757167012</v>
      </c>
    </row>
    <row r="1222" spans="1:2" x14ac:dyDescent="0.3">
      <c r="A1222">
        <v>85672</v>
      </c>
      <c r="B1222">
        <v>723009601</v>
      </c>
    </row>
    <row r="1223" spans="1:2" x14ac:dyDescent="0.3">
      <c r="A1223">
        <v>78632</v>
      </c>
      <c r="B1223">
        <v>718076892</v>
      </c>
    </row>
    <row r="1224" spans="1:2" x14ac:dyDescent="0.3">
      <c r="A1224">
        <v>81943</v>
      </c>
      <c r="B1224">
        <v>706901472</v>
      </c>
    </row>
    <row r="1225" spans="1:2" x14ac:dyDescent="0.3">
      <c r="A1225">
        <v>85812</v>
      </c>
      <c r="B1225">
        <v>798006381</v>
      </c>
    </row>
    <row r="1226" spans="1:2" x14ac:dyDescent="0.3">
      <c r="A1226">
        <v>84333</v>
      </c>
      <c r="B1226">
        <v>792064190</v>
      </c>
    </row>
    <row r="1227" spans="1:2" x14ac:dyDescent="0.3">
      <c r="A1227">
        <v>82460</v>
      </c>
      <c r="B1227">
        <v>711627659</v>
      </c>
    </row>
    <row r="1228" spans="1:2" x14ac:dyDescent="0.3">
      <c r="A1228">
        <v>83847</v>
      </c>
      <c r="B1228">
        <v>711551947</v>
      </c>
    </row>
    <row r="1229" spans="1:2" x14ac:dyDescent="0.3">
      <c r="A1229">
        <v>82914</v>
      </c>
      <c r="B1229">
        <v>729811689</v>
      </c>
    </row>
    <row r="1230" spans="1:2" x14ac:dyDescent="0.3">
      <c r="A1230">
        <v>79564</v>
      </c>
      <c r="B1230">
        <v>723324381</v>
      </c>
    </row>
    <row r="1231" spans="1:2" x14ac:dyDescent="0.3">
      <c r="A1231">
        <v>86278</v>
      </c>
      <c r="B1231">
        <v>705118463</v>
      </c>
    </row>
    <row r="1232" spans="1:2" x14ac:dyDescent="0.3">
      <c r="A1232">
        <v>86390</v>
      </c>
      <c r="B1232">
        <v>731314459</v>
      </c>
    </row>
    <row r="1233" spans="1:2" x14ac:dyDescent="0.3">
      <c r="A1233">
        <v>84601</v>
      </c>
      <c r="B1233">
        <v>700166642</v>
      </c>
    </row>
    <row r="1234" spans="1:2" x14ac:dyDescent="0.3">
      <c r="A1234">
        <v>82200</v>
      </c>
      <c r="B1234">
        <v>705455132</v>
      </c>
    </row>
    <row r="1235" spans="1:2" x14ac:dyDescent="0.3">
      <c r="A1235">
        <v>83096</v>
      </c>
      <c r="B1235">
        <v>743625128</v>
      </c>
    </row>
    <row r="1236" spans="1:2" x14ac:dyDescent="0.3">
      <c r="A1236">
        <v>83272</v>
      </c>
      <c r="B1236">
        <v>714204417</v>
      </c>
    </row>
    <row r="1237" spans="1:2" x14ac:dyDescent="0.3">
      <c r="A1237">
        <v>77356</v>
      </c>
      <c r="B1237">
        <v>790048901</v>
      </c>
    </row>
    <row r="1238" spans="1:2" x14ac:dyDescent="0.3">
      <c r="A1238">
        <v>82125</v>
      </c>
      <c r="B1238">
        <v>742133361</v>
      </c>
    </row>
    <row r="1239" spans="1:2" x14ac:dyDescent="0.3">
      <c r="A1239">
        <v>83441</v>
      </c>
      <c r="B1239">
        <v>703871696</v>
      </c>
    </row>
    <row r="1240" spans="1:2" x14ac:dyDescent="0.3">
      <c r="A1240">
        <v>86415</v>
      </c>
      <c r="B1240">
        <v>738081895</v>
      </c>
    </row>
    <row r="1241" spans="1:2" x14ac:dyDescent="0.3">
      <c r="A1241">
        <v>82674</v>
      </c>
      <c r="B1241">
        <v>727995121</v>
      </c>
    </row>
    <row r="1242" spans="1:2" x14ac:dyDescent="0.3">
      <c r="A1242">
        <v>77960</v>
      </c>
      <c r="B1242">
        <v>720912269</v>
      </c>
    </row>
    <row r="1243" spans="1:2" x14ac:dyDescent="0.3">
      <c r="A1243">
        <v>84795</v>
      </c>
      <c r="B1243">
        <v>708260632</v>
      </c>
    </row>
    <row r="1244" spans="1:2" x14ac:dyDescent="0.3">
      <c r="A1244">
        <v>84919</v>
      </c>
      <c r="B1244">
        <v>720151445</v>
      </c>
    </row>
    <row r="1245" spans="1:2" x14ac:dyDescent="0.3">
      <c r="A1245">
        <v>79970</v>
      </c>
      <c r="B1245">
        <v>715855222</v>
      </c>
    </row>
    <row r="1246" spans="1:2" x14ac:dyDescent="0.3">
      <c r="A1246">
        <v>77915</v>
      </c>
      <c r="B1246">
        <v>722451764</v>
      </c>
    </row>
    <row r="1247" spans="1:2" x14ac:dyDescent="0.3">
      <c r="A1247">
        <v>77915</v>
      </c>
      <c r="B1247">
        <v>722451764</v>
      </c>
    </row>
    <row r="1248" spans="1:2" x14ac:dyDescent="0.3">
      <c r="A1248">
        <v>83939</v>
      </c>
      <c r="B1248">
        <v>726461845</v>
      </c>
    </row>
    <row r="1249" spans="1:2" x14ac:dyDescent="0.3">
      <c r="A1249">
        <v>86766</v>
      </c>
      <c r="B1249">
        <v>705794747</v>
      </c>
    </row>
    <row r="1250" spans="1:2" x14ac:dyDescent="0.3">
      <c r="A1250">
        <v>78676</v>
      </c>
      <c r="B1250">
        <v>712152614</v>
      </c>
    </row>
    <row r="1251" spans="1:2" x14ac:dyDescent="0.3">
      <c r="A1251">
        <v>83432</v>
      </c>
      <c r="B1251">
        <v>708546891</v>
      </c>
    </row>
    <row r="1252" spans="1:2" x14ac:dyDescent="0.3">
      <c r="A1252">
        <v>82812</v>
      </c>
      <c r="B1252">
        <v>710651461</v>
      </c>
    </row>
    <row r="1253" spans="1:2" x14ac:dyDescent="0.3">
      <c r="A1253">
        <v>83038</v>
      </c>
      <c r="B1253">
        <v>707702473</v>
      </c>
    </row>
    <row r="1254" spans="1:2" x14ac:dyDescent="0.3">
      <c r="A1254">
        <v>83038</v>
      </c>
      <c r="B1254">
        <v>707702473</v>
      </c>
    </row>
    <row r="1255" spans="1:2" x14ac:dyDescent="0.3">
      <c r="A1255">
        <v>83038</v>
      </c>
      <c r="B1255">
        <v>707702473</v>
      </c>
    </row>
    <row r="1256" spans="1:2" x14ac:dyDescent="0.3">
      <c r="A1256">
        <v>83038</v>
      </c>
      <c r="B1256">
        <v>707702473</v>
      </c>
    </row>
    <row r="1257" spans="1:2" x14ac:dyDescent="0.3">
      <c r="A1257">
        <v>83038</v>
      </c>
      <c r="B1257">
        <v>707702473</v>
      </c>
    </row>
    <row r="1258" spans="1:2" x14ac:dyDescent="0.3">
      <c r="A1258">
        <v>83038</v>
      </c>
      <c r="B1258">
        <v>707702473</v>
      </c>
    </row>
    <row r="1259" spans="1:2" x14ac:dyDescent="0.3">
      <c r="A1259">
        <v>83038</v>
      </c>
      <c r="B1259">
        <v>707702473</v>
      </c>
    </row>
    <row r="1260" spans="1:2" x14ac:dyDescent="0.3">
      <c r="A1260">
        <v>83038</v>
      </c>
      <c r="B1260">
        <v>707702473</v>
      </c>
    </row>
    <row r="1261" spans="1:2" x14ac:dyDescent="0.3">
      <c r="A1261">
        <v>83038</v>
      </c>
      <c r="B1261">
        <v>707702473</v>
      </c>
    </row>
    <row r="1262" spans="1:2" x14ac:dyDescent="0.3">
      <c r="A1262">
        <v>83038</v>
      </c>
      <c r="B1262">
        <v>707702473</v>
      </c>
    </row>
    <row r="1263" spans="1:2" x14ac:dyDescent="0.3">
      <c r="A1263">
        <v>83925</v>
      </c>
      <c r="B1263">
        <v>717927407</v>
      </c>
    </row>
    <row r="1264" spans="1:2" x14ac:dyDescent="0.3">
      <c r="A1264">
        <v>84501</v>
      </c>
      <c r="B1264">
        <v>725898224</v>
      </c>
    </row>
    <row r="1265" spans="1:2" x14ac:dyDescent="0.3">
      <c r="A1265">
        <v>82109</v>
      </c>
      <c r="B1265">
        <v>711649128</v>
      </c>
    </row>
    <row r="1266" spans="1:2" x14ac:dyDescent="0.3">
      <c r="A1266">
        <v>80816</v>
      </c>
      <c r="B1266">
        <v>743315554</v>
      </c>
    </row>
    <row r="1267" spans="1:2" x14ac:dyDescent="0.3">
      <c r="A1267">
        <v>85696</v>
      </c>
      <c r="B1267">
        <v>717471328</v>
      </c>
    </row>
    <row r="1268" spans="1:2" x14ac:dyDescent="0.3">
      <c r="A1268">
        <v>86205</v>
      </c>
      <c r="B1268">
        <v>727252918</v>
      </c>
    </row>
    <row r="1269" spans="1:2" x14ac:dyDescent="0.3">
      <c r="A1269">
        <v>77570</v>
      </c>
      <c r="B1269">
        <v>710425082</v>
      </c>
    </row>
    <row r="1270" spans="1:2" x14ac:dyDescent="0.3">
      <c r="A1270">
        <v>84903</v>
      </c>
      <c r="B1270">
        <v>720462565</v>
      </c>
    </row>
    <row r="1271" spans="1:2" x14ac:dyDescent="0.3">
      <c r="A1271">
        <v>80065</v>
      </c>
      <c r="B1271">
        <v>718163187</v>
      </c>
    </row>
    <row r="1272" spans="1:2" x14ac:dyDescent="0.3">
      <c r="A1272">
        <v>79174</v>
      </c>
      <c r="B1272">
        <v>701464483</v>
      </c>
    </row>
    <row r="1273" spans="1:2" x14ac:dyDescent="0.3">
      <c r="A1273">
        <v>85049</v>
      </c>
      <c r="B1273">
        <v>790447125</v>
      </c>
    </row>
    <row r="1274" spans="1:2" x14ac:dyDescent="0.3">
      <c r="A1274">
        <v>83185</v>
      </c>
      <c r="B1274">
        <v>797974218</v>
      </c>
    </row>
    <row r="1275" spans="1:2" x14ac:dyDescent="0.3">
      <c r="A1275">
        <v>79633</v>
      </c>
      <c r="B1275">
        <v>707217002</v>
      </c>
    </row>
    <row r="1276" spans="1:2" x14ac:dyDescent="0.3">
      <c r="A1276">
        <v>83950</v>
      </c>
      <c r="B1276">
        <v>724347740</v>
      </c>
    </row>
    <row r="1277" spans="1:2" x14ac:dyDescent="0.3">
      <c r="A1277">
        <v>80426</v>
      </c>
      <c r="B1277">
        <v>724992592</v>
      </c>
    </row>
    <row r="1278" spans="1:2" x14ac:dyDescent="0.3">
      <c r="A1278">
        <v>86287</v>
      </c>
      <c r="B1278">
        <v>783111251</v>
      </c>
    </row>
    <row r="1279" spans="1:2" x14ac:dyDescent="0.3">
      <c r="A1279">
        <v>86125</v>
      </c>
      <c r="B1279">
        <v>702569208</v>
      </c>
    </row>
    <row r="1280" spans="1:2" x14ac:dyDescent="0.3">
      <c r="A1280">
        <v>84097</v>
      </c>
      <c r="B1280">
        <v>725945003</v>
      </c>
    </row>
    <row r="1281" spans="1:2" x14ac:dyDescent="0.3">
      <c r="A1281">
        <v>81559</v>
      </c>
      <c r="B1281">
        <v>716881496</v>
      </c>
    </row>
    <row r="1282" spans="1:2" x14ac:dyDescent="0.3">
      <c r="A1282">
        <v>82964</v>
      </c>
      <c r="B1282">
        <v>703435393</v>
      </c>
    </row>
    <row r="1283" spans="1:2" x14ac:dyDescent="0.3">
      <c r="A1283">
        <v>82143</v>
      </c>
      <c r="B1283">
        <v>718767203</v>
      </c>
    </row>
    <row r="1284" spans="1:2" x14ac:dyDescent="0.3">
      <c r="A1284">
        <v>82833</v>
      </c>
      <c r="B1284">
        <v>743777120</v>
      </c>
    </row>
    <row r="1285" spans="1:2" x14ac:dyDescent="0.3">
      <c r="A1285">
        <v>77573</v>
      </c>
      <c r="B1285">
        <v>718234363</v>
      </c>
    </row>
    <row r="1286" spans="1:2" x14ac:dyDescent="0.3">
      <c r="A1286">
        <v>83898</v>
      </c>
      <c r="B1286">
        <v>790424679</v>
      </c>
    </row>
    <row r="1287" spans="1:2" x14ac:dyDescent="0.3">
      <c r="A1287">
        <v>80654</v>
      </c>
      <c r="B1287">
        <v>704646387</v>
      </c>
    </row>
    <row r="1288" spans="1:2" x14ac:dyDescent="0.3">
      <c r="A1288">
        <v>84063</v>
      </c>
      <c r="B1288">
        <v>708673719</v>
      </c>
    </row>
    <row r="1289" spans="1:2" x14ac:dyDescent="0.3">
      <c r="A1289">
        <v>80710</v>
      </c>
      <c r="B1289">
        <v>705097425</v>
      </c>
    </row>
    <row r="1290" spans="1:2" x14ac:dyDescent="0.3">
      <c r="A1290">
        <v>83147</v>
      </c>
      <c r="B1290">
        <v>705832188</v>
      </c>
    </row>
    <row r="1291" spans="1:2" x14ac:dyDescent="0.3">
      <c r="A1291">
        <v>85404</v>
      </c>
      <c r="B1291">
        <v>720069533</v>
      </c>
    </row>
    <row r="1292" spans="1:2" x14ac:dyDescent="0.3">
      <c r="A1292">
        <v>80396</v>
      </c>
      <c r="B1292">
        <v>790712936</v>
      </c>
    </row>
    <row r="1293" spans="1:2" x14ac:dyDescent="0.3">
      <c r="A1293">
        <v>80539</v>
      </c>
      <c r="B1293">
        <v>723767947</v>
      </c>
    </row>
    <row r="1294" spans="1:2" x14ac:dyDescent="0.3">
      <c r="A1294">
        <v>84304</v>
      </c>
      <c r="B1294">
        <v>718178760</v>
      </c>
    </row>
    <row r="1295" spans="1:2" x14ac:dyDescent="0.3">
      <c r="A1295">
        <v>82188</v>
      </c>
      <c r="B1295">
        <v>702116851</v>
      </c>
    </row>
    <row r="1296" spans="1:2" x14ac:dyDescent="0.3">
      <c r="A1296">
        <v>83505</v>
      </c>
      <c r="B1296">
        <v>719129033</v>
      </c>
    </row>
    <row r="1297" spans="1:2" x14ac:dyDescent="0.3">
      <c r="A1297">
        <v>78151</v>
      </c>
      <c r="B1297">
        <v>714325393</v>
      </c>
    </row>
    <row r="1298" spans="1:2" x14ac:dyDescent="0.3">
      <c r="A1298">
        <v>80236</v>
      </c>
      <c r="B1298">
        <v>724940577</v>
      </c>
    </row>
    <row r="1299" spans="1:2" x14ac:dyDescent="0.3">
      <c r="A1299">
        <v>85178</v>
      </c>
      <c r="B1299">
        <v>721166592</v>
      </c>
    </row>
    <row r="1300" spans="1:2" x14ac:dyDescent="0.3">
      <c r="A1300">
        <v>85473</v>
      </c>
      <c r="B1300">
        <v>729609633</v>
      </c>
    </row>
    <row r="1301" spans="1:2" x14ac:dyDescent="0.3">
      <c r="A1301">
        <v>79279</v>
      </c>
      <c r="B1301">
        <v>701847021</v>
      </c>
    </row>
    <row r="1302" spans="1:2" x14ac:dyDescent="0.3">
      <c r="A1302">
        <v>80212</v>
      </c>
      <c r="B1302">
        <v>704417543</v>
      </c>
    </row>
    <row r="1303" spans="1:2" x14ac:dyDescent="0.3">
      <c r="A1303">
        <v>82880</v>
      </c>
      <c r="B1303">
        <v>797551432</v>
      </c>
    </row>
    <row r="1304" spans="1:2" x14ac:dyDescent="0.3">
      <c r="A1304">
        <v>84217</v>
      </c>
      <c r="B1304">
        <v>702232407</v>
      </c>
    </row>
    <row r="1305" spans="1:2" x14ac:dyDescent="0.3">
      <c r="A1305">
        <v>84212</v>
      </c>
      <c r="B1305">
        <v>708801223</v>
      </c>
    </row>
    <row r="1306" spans="1:2" x14ac:dyDescent="0.3">
      <c r="A1306">
        <v>78664</v>
      </c>
      <c r="B1306">
        <v>722728439</v>
      </c>
    </row>
    <row r="1307" spans="1:2" x14ac:dyDescent="0.3">
      <c r="A1307">
        <v>80424</v>
      </c>
      <c r="B1307">
        <v>715068355</v>
      </c>
    </row>
    <row r="1308" spans="1:2" x14ac:dyDescent="0.3">
      <c r="A1308">
        <v>84365</v>
      </c>
      <c r="B1308">
        <v>706079841</v>
      </c>
    </row>
    <row r="1309" spans="1:2" x14ac:dyDescent="0.3">
      <c r="A1309">
        <v>84590</v>
      </c>
      <c r="B1309">
        <v>790286855</v>
      </c>
    </row>
    <row r="1310" spans="1:2" x14ac:dyDescent="0.3">
      <c r="A1310">
        <v>80207</v>
      </c>
      <c r="B1310">
        <v>717380481</v>
      </c>
    </row>
    <row r="1311" spans="1:2" x14ac:dyDescent="0.3">
      <c r="A1311">
        <v>86679</v>
      </c>
      <c r="B1311">
        <v>712140630</v>
      </c>
    </row>
    <row r="1312" spans="1:2" x14ac:dyDescent="0.3">
      <c r="A1312">
        <v>86058</v>
      </c>
      <c r="B1312">
        <v>717145443</v>
      </c>
    </row>
    <row r="1313" spans="1:2" x14ac:dyDescent="0.3">
      <c r="A1313">
        <v>79527</v>
      </c>
      <c r="B1313">
        <v>712532681</v>
      </c>
    </row>
    <row r="1314" spans="1:2" x14ac:dyDescent="0.3">
      <c r="A1314">
        <v>79027</v>
      </c>
      <c r="B1314">
        <v>726163357</v>
      </c>
    </row>
    <row r="1315" spans="1:2" x14ac:dyDescent="0.3">
      <c r="A1315">
        <v>78880</v>
      </c>
      <c r="B1315">
        <v>724111848</v>
      </c>
    </row>
    <row r="1316" spans="1:2" x14ac:dyDescent="0.3">
      <c r="A1316">
        <v>83377</v>
      </c>
      <c r="B1316">
        <v>725549248</v>
      </c>
    </row>
    <row r="1317" spans="1:2" x14ac:dyDescent="0.3">
      <c r="A1317">
        <v>80012</v>
      </c>
      <c r="B1317">
        <v>729524541</v>
      </c>
    </row>
    <row r="1318" spans="1:2" x14ac:dyDescent="0.3">
      <c r="A1318">
        <v>82035</v>
      </c>
      <c r="B1318">
        <v>717415789</v>
      </c>
    </row>
    <row r="1319" spans="1:2" x14ac:dyDescent="0.3">
      <c r="A1319">
        <v>84078</v>
      </c>
      <c r="B1319">
        <v>790846617</v>
      </c>
    </row>
    <row r="1320" spans="1:2" x14ac:dyDescent="0.3">
      <c r="A1320">
        <v>83850</v>
      </c>
      <c r="B1320">
        <v>728044352</v>
      </c>
    </row>
    <row r="1321" spans="1:2" x14ac:dyDescent="0.3">
      <c r="A1321">
        <v>79978</v>
      </c>
      <c r="B1321">
        <v>727213512</v>
      </c>
    </row>
    <row r="1322" spans="1:2" x14ac:dyDescent="0.3">
      <c r="A1322">
        <v>83266</v>
      </c>
      <c r="B1322">
        <v>707095834</v>
      </c>
    </row>
    <row r="1323" spans="1:2" x14ac:dyDescent="0.3">
      <c r="A1323">
        <v>82481</v>
      </c>
      <c r="B1323">
        <v>796709409</v>
      </c>
    </row>
    <row r="1324" spans="1:2" x14ac:dyDescent="0.3">
      <c r="A1324">
        <v>83484</v>
      </c>
      <c r="B1324">
        <v>724823608</v>
      </c>
    </row>
    <row r="1325" spans="1:2" x14ac:dyDescent="0.3">
      <c r="A1325">
        <v>79867</v>
      </c>
      <c r="B1325">
        <v>701196409</v>
      </c>
    </row>
    <row r="1326" spans="1:2" x14ac:dyDescent="0.3">
      <c r="A1326">
        <v>80082</v>
      </c>
      <c r="B1326">
        <v>705591370</v>
      </c>
    </row>
    <row r="1327" spans="1:2" x14ac:dyDescent="0.3">
      <c r="A1327">
        <v>82702</v>
      </c>
      <c r="B1327">
        <v>746515438</v>
      </c>
    </row>
    <row r="1328" spans="1:2" x14ac:dyDescent="0.3">
      <c r="A1328">
        <v>85489</v>
      </c>
      <c r="B1328">
        <v>724928851</v>
      </c>
    </row>
    <row r="1329" spans="1:2" x14ac:dyDescent="0.3">
      <c r="A1329">
        <v>78241</v>
      </c>
      <c r="B1329">
        <v>701756351</v>
      </c>
    </row>
    <row r="1330" spans="1:2" x14ac:dyDescent="0.3">
      <c r="A1330">
        <v>83946</v>
      </c>
      <c r="B1330">
        <v>743122800</v>
      </c>
    </row>
    <row r="1331" spans="1:2" x14ac:dyDescent="0.3">
      <c r="A1331">
        <v>80514</v>
      </c>
      <c r="B1331">
        <v>741833522</v>
      </c>
    </row>
    <row r="1332" spans="1:2" x14ac:dyDescent="0.3">
      <c r="A1332">
        <v>78396</v>
      </c>
      <c r="B1332">
        <v>728810603</v>
      </c>
    </row>
    <row r="1333" spans="1:2" x14ac:dyDescent="0.3">
      <c r="A1333">
        <v>80537</v>
      </c>
      <c r="B1333">
        <v>796474530</v>
      </c>
    </row>
    <row r="1334" spans="1:2" x14ac:dyDescent="0.3">
      <c r="A1334">
        <v>84932</v>
      </c>
      <c r="B1334">
        <v>725894389</v>
      </c>
    </row>
    <row r="1335" spans="1:2" x14ac:dyDescent="0.3">
      <c r="A1335">
        <v>83555</v>
      </c>
      <c r="B1335">
        <v>715698482</v>
      </c>
    </row>
    <row r="1336" spans="1:2" x14ac:dyDescent="0.3">
      <c r="A1336">
        <v>84355</v>
      </c>
      <c r="B1336">
        <v>726300693</v>
      </c>
    </row>
    <row r="1337" spans="1:2" x14ac:dyDescent="0.3">
      <c r="A1337">
        <v>83054</v>
      </c>
      <c r="B1337">
        <v>706535454</v>
      </c>
    </row>
    <row r="1338" spans="1:2" x14ac:dyDescent="0.3">
      <c r="A1338">
        <v>81365</v>
      </c>
      <c r="B1338">
        <v>712203514</v>
      </c>
    </row>
    <row r="1339" spans="1:2" x14ac:dyDescent="0.3">
      <c r="A1339">
        <v>83573</v>
      </c>
      <c r="B1339">
        <v>707457707</v>
      </c>
    </row>
    <row r="1340" spans="1:2" x14ac:dyDescent="0.3">
      <c r="A1340">
        <v>78275</v>
      </c>
      <c r="B1340">
        <v>700481100</v>
      </c>
    </row>
    <row r="1341" spans="1:2" x14ac:dyDescent="0.3">
      <c r="A1341">
        <v>83773</v>
      </c>
      <c r="B1341">
        <v>702827765</v>
      </c>
    </row>
    <row r="1342" spans="1:2" x14ac:dyDescent="0.3">
      <c r="A1342">
        <v>78286</v>
      </c>
      <c r="B1342">
        <v>723912226</v>
      </c>
    </row>
    <row r="1343" spans="1:2" x14ac:dyDescent="0.3">
      <c r="A1343">
        <v>77565</v>
      </c>
      <c r="B1343">
        <v>726978977</v>
      </c>
    </row>
    <row r="1344" spans="1:2" x14ac:dyDescent="0.3">
      <c r="A1344">
        <v>84834</v>
      </c>
      <c r="B1344">
        <v>714767506</v>
      </c>
    </row>
    <row r="1345" spans="1:2" x14ac:dyDescent="0.3">
      <c r="A1345">
        <v>77496</v>
      </c>
      <c r="B1345">
        <v>702960003</v>
      </c>
    </row>
    <row r="1346" spans="1:2" x14ac:dyDescent="0.3">
      <c r="A1346">
        <v>84342</v>
      </c>
      <c r="B1346">
        <v>704418013</v>
      </c>
    </row>
    <row r="1347" spans="1:2" x14ac:dyDescent="0.3">
      <c r="A1347">
        <v>84537</v>
      </c>
      <c r="B1347">
        <v>712960186</v>
      </c>
    </row>
    <row r="1348" spans="1:2" x14ac:dyDescent="0.3">
      <c r="A1348">
        <v>79482</v>
      </c>
      <c r="B1348">
        <v>725920067</v>
      </c>
    </row>
    <row r="1349" spans="1:2" x14ac:dyDescent="0.3">
      <c r="A1349">
        <v>77646</v>
      </c>
      <c r="B1349">
        <v>708937323</v>
      </c>
    </row>
    <row r="1350" spans="1:2" x14ac:dyDescent="0.3">
      <c r="A1350">
        <v>86701</v>
      </c>
      <c r="B1350">
        <v>705550460</v>
      </c>
    </row>
    <row r="1351" spans="1:2" x14ac:dyDescent="0.3">
      <c r="A1351">
        <v>86684</v>
      </c>
      <c r="B1351">
        <v>704699111</v>
      </c>
    </row>
    <row r="1352" spans="1:2" x14ac:dyDescent="0.3">
      <c r="A1352">
        <v>85714</v>
      </c>
      <c r="B1352">
        <v>715907626</v>
      </c>
    </row>
    <row r="1353" spans="1:2" x14ac:dyDescent="0.3">
      <c r="A1353">
        <v>81765</v>
      </c>
      <c r="B1353">
        <v>791377354</v>
      </c>
    </row>
    <row r="1354" spans="1:2" x14ac:dyDescent="0.3">
      <c r="A1354">
        <v>82425</v>
      </c>
      <c r="B1354">
        <v>796550273</v>
      </c>
    </row>
    <row r="1355" spans="1:2" x14ac:dyDescent="0.3">
      <c r="A1355">
        <v>83934</v>
      </c>
      <c r="B1355">
        <v>746225702</v>
      </c>
    </row>
    <row r="1356" spans="1:2" x14ac:dyDescent="0.3">
      <c r="A1356">
        <v>77988</v>
      </c>
      <c r="B1356">
        <v>704006289</v>
      </c>
    </row>
    <row r="1357" spans="1:2" x14ac:dyDescent="0.3">
      <c r="A1357">
        <v>79945</v>
      </c>
      <c r="B1357">
        <v>791419168</v>
      </c>
    </row>
    <row r="1358" spans="1:2" x14ac:dyDescent="0.3">
      <c r="A1358">
        <v>82221</v>
      </c>
      <c r="B1358">
        <v>713644627</v>
      </c>
    </row>
    <row r="1359" spans="1:2" x14ac:dyDescent="0.3">
      <c r="A1359">
        <v>78861</v>
      </c>
      <c r="B1359">
        <v>713319802</v>
      </c>
    </row>
    <row r="1360" spans="1:2" x14ac:dyDescent="0.3">
      <c r="A1360">
        <v>83668</v>
      </c>
      <c r="B1360">
        <v>795106979</v>
      </c>
    </row>
    <row r="1361" spans="1:2" x14ac:dyDescent="0.3">
      <c r="A1361">
        <v>86597</v>
      </c>
      <c r="B1361">
        <v>716159788</v>
      </c>
    </row>
    <row r="1362" spans="1:2" x14ac:dyDescent="0.3">
      <c r="A1362">
        <v>78482</v>
      </c>
      <c r="B1362">
        <v>711911442</v>
      </c>
    </row>
    <row r="1363" spans="1:2" x14ac:dyDescent="0.3">
      <c r="A1363">
        <v>81617</v>
      </c>
      <c r="B1363">
        <v>706506804</v>
      </c>
    </row>
    <row r="1364" spans="1:2" x14ac:dyDescent="0.3">
      <c r="A1364">
        <v>81376</v>
      </c>
      <c r="B1364">
        <v>796676565</v>
      </c>
    </row>
    <row r="1365" spans="1:2" x14ac:dyDescent="0.3">
      <c r="A1365">
        <v>79360</v>
      </c>
      <c r="B1365">
        <v>702931413</v>
      </c>
    </row>
    <row r="1366" spans="1:2" x14ac:dyDescent="0.3">
      <c r="A1366">
        <v>83559</v>
      </c>
      <c r="B1366">
        <v>705425844</v>
      </c>
    </row>
    <row r="1367" spans="1:2" x14ac:dyDescent="0.3">
      <c r="A1367">
        <v>84540</v>
      </c>
      <c r="B1367">
        <v>712365035</v>
      </c>
    </row>
    <row r="1368" spans="1:2" x14ac:dyDescent="0.3">
      <c r="A1368">
        <v>78817</v>
      </c>
      <c r="B1368">
        <v>728547090</v>
      </c>
    </row>
    <row r="1369" spans="1:2" x14ac:dyDescent="0.3">
      <c r="A1369">
        <v>82467</v>
      </c>
      <c r="B1369">
        <v>788497295</v>
      </c>
    </row>
    <row r="1370" spans="1:2" x14ac:dyDescent="0.3">
      <c r="A1370">
        <v>78327</v>
      </c>
      <c r="B1370">
        <v>727868442</v>
      </c>
    </row>
    <row r="1371" spans="1:2" x14ac:dyDescent="0.3">
      <c r="A1371">
        <v>82579</v>
      </c>
      <c r="B1371">
        <v>798814673</v>
      </c>
    </row>
    <row r="1372" spans="1:2" x14ac:dyDescent="0.3">
      <c r="A1372">
        <v>85532</v>
      </c>
      <c r="B1372">
        <v>790187220</v>
      </c>
    </row>
    <row r="1373" spans="1:2" x14ac:dyDescent="0.3">
      <c r="A1373">
        <v>85368</v>
      </c>
      <c r="B1373">
        <v>725757425</v>
      </c>
    </row>
    <row r="1374" spans="1:2" x14ac:dyDescent="0.3">
      <c r="A1374">
        <v>81549</v>
      </c>
      <c r="B1374">
        <v>716551344</v>
      </c>
    </row>
    <row r="1375" spans="1:2" x14ac:dyDescent="0.3">
      <c r="A1375">
        <v>82960</v>
      </c>
      <c r="B1375">
        <v>702869490</v>
      </c>
    </row>
    <row r="1376" spans="1:2" x14ac:dyDescent="0.3">
      <c r="A1376">
        <v>77413</v>
      </c>
      <c r="B1376">
        <v>725685958</v>
      </c>
    </row>
    <row r="1377" spans="1:2" x14ac:dyDescent="0.3">
      <c r="A1377">
        <v>80541</v>
      </c>
      <c r="B1377">
        <v>703785978</v>
      </c>
    </row>
    <row r="1378" spans="1:2" x14ac:dyDescent="0.3">
      <c r="A1378">
        <v>77832</v>
      </c>
      <c r="B1378">
        <v>727716571</v>
      </c>
    </row>
    <row r="1379" spans="1:2" x14ac:dyDescent="0.3">
      <c r="A1379">
        <v>83686</v>
      </c>
      <c r="B1379">
        <v>712253606</v>
      </c>
    </row>
    <row r="1380" spans="1:2" x14ac:dyDescent="0.3">
      <c r="A1380">
        <v>84963</v>
      </c>
      <c r="B1380">
        <v>715773275</v>
      </c>
    </row>
    <row r="1381" spans="1:2" x14ac:dyDescent="0.3">
      <c r="A1381">
        <v>80901</v>
      </c>
      <c r="B1381">
        <v>728021037</v>
      </c>
    </row>
    <row r="1382" spans="1:2" x14ac:dyDescent="0.3">
      <c r="A1382">
        <v>86295</v>
      </c>
      <c r="B1382">
        <v>784319199</v>
      </c>
    </row>
    <row r="1383" spans="1:2" x14ac:dyDescent="0.3">
      <c r="A1383">
        <v>80104</v>
      </c>
      <c r="B1383">
        <v>728518727</v>
      </c>
    </row>
    <row r="1384" spans="1:2" x14ac:dyDescent="0.3">
      <c r="A1384">
        <v>82107</v>
      </c>
      <c r="B1384">
        <v>724759872</v>
      </c>
    </row>
    <row r="1385" spans="1:2" x14ac:dyDescent="0.3">
      <c r="A1385">
        <v>78883</v>
      </c>
      <c r="B1385">
        <v>705440504</v>
      </c>
    </row>
    <row r="1386" spans="1:2" x14ac:dyDescent="0.3">
      <c r="A1386">
        <v>80904</v>
      </c>
      <c r="B1386">
        <v>797900509</v>
      </c>
    </row>
    <row r="1387" spans="1:2" x14ac:dyDescent="0.3">
      <c r="A1387">
        <v>81357</v>
      </c>
      <c r="B1387">
        <v>702601648</v>
      </c>
    </row>
    <row r="1388" spans="1:2" x14ac:dyDescent="0.3">
      <c r="A1388">
        <v>78626</v>
      </c>
      <c r="B1388">
        <v>713554835</v>
      </c>
    </row>
    <row r="1389" spans="1:2" x14ac:dyDescent="0.3">
      <c r="A1389">
        <v>82075</v>
      </c>
      <c r="B1389">
        <v>701174522</v>
      </c>
    </row>
    <row r="1390" spans="1:2" x14ac:dyDescent="0.3">
      <c r="A1390">
        <v>80902</v>
      </c>
      <c r="B1390">
        <v>707696142</v>
      </c>
    </row>
    <row r="1391" spans="1:2" x14ac:dyDescent="0.3">
      <c r="A1391">
        <v>86587</v>
      </c>
      <c r="B1391">
        <v>706141361</v>
      </c>
    </row>
    <row r="1392" spans="1:2" x14ac:dyDescent="0.3">
      <c r="A1392">
        <v>83724</v>
      </c>
      <c r="B1392">
        <v>792726348</v>
      </c>
    </row>
    <row r="1393" spans="1:2" x14ac:dyDescent="0.3">
      <c r="A1393">
        <v>86487</v>
      </c>
      <c r="B1393">
        <v>700595055</v>
      </c>
    </row>
    <row r="1394" spans="1:2" x14ac:dyDescent="0.3">
      <c r="A1394">
        <v>78525</v>
      </c>
      <c r="B1394">
        <v>716267077</v>
      </c>
    </row>
    <row r="1395" spans="1:2" x14ac:dyDescent="0.3">
      <c r="A1395">
        <v>81093</v>
      </c>
      <c r="B1395">
        <v>706866337</v>
      </c>
    </row>
    <row r="1396" spans="1:2" x14ac:dyDescent="0.3">
      <c r="A1396">
        <v>79830</v>
      </c>
      <c r="B1396">
        <v>716507592</v>
      </c>
    </row>
    <row r="1397" spans="1:2" x14ac:dyDescent="0.3">
      <c r="A1397">
        <v>85587</v>
      </c>
      <c r="B1397">
        <v>719144174</v>
      </c>
    </row>
    <row r="1398" spans="1:2" x14ac:dyDescent="0.3">
      <c r="A1398">
        <v>79293</v>
      </c>
      <c r="B1398">
        <v>727467454</v>
      </c>
    </row>
    <row r="1399" spans="1:2" x14ac:dyDescent="0.3">
      <c r="A1399">
        <v>86251</v>
      </c>
      <c r="B1399">
        <v>708906644</v>
      </c>
    </row>
    <row r="1400" spans="1:2" x14ac:dyDescent="0.3">
      <c r="A1400">
        <v>85679</v>
      </c>
      <c r="B1400">
        <v>718716091</v>
      </c>
    </row>
    <row r="1401" spans="1:2" x14ac:dyDescent="0.3">
      <c r="A1401">
        <v>82866</v>
      </c>
      <c r="B1401">
        <v>702491029</v>
      </c>
    </row>
    <row r="1402" spans="1:2" x14ac:dyDescent="0.3">
      <c r="A1402">
        <v>77482</v>
      </c>
      <c r="B1402">
        <v>793998658</v>
      </c>
    </row>
    <row r="1403" spans="1:2" x14ac:dyDescent="0.3">
      <c r="A1403">
        <v>81574</v>
      </c>
      <c r="B1403">
        <v>700933207</v>
      </c>
    </row>
    <row r="1404" spans="1:2" x14ac:dyDescent="0.3">
      <c r="A1404">
        <v>84545</v>
      </c>
      <c r="B1404">
        <v>706858850</v>
      </c>
    </row>
    <row r="1405" spans="1:2" x14ac:dyDescent="0.3">
      <c r="A1405">
        <v>84351</v>
      </c>
      <c r="B1405">
        <v>725446804</v>
      </c>
    </row>
    <row r="1406" spans="1:2" x14ac:dyDescent="0.3">
      <c r="A1406">
        <v>84497</v>
      </c>
      <c r="B1406">
        <v>706050686</v>
      </c>
    </row>
    <row r="1407" spans="1:2" x14ac:dyDescent="0.3">
      <c r="A1407">
        <v>82593</v>
      </c>
      <c r="B1407">
        <v>743740565</v>
      </c>
    </row>
    <row r="1408" spans="1:2" x14ac:dyDescent="0.3">
      <c r="A1408">
        <v>80765</v>
      </c>
      <c r="B1408">
        <v>735391194</v>
      </c>
    </row>
    <row r="1409" spans="1:2" x14ac:dyDescent="0.3">
      <c r="A1409">
        <v>83214</v>
      </c>
      <c r="B1409">
        <v>792812770</v>
      </c>
    </row>
    <row r="1410" spans="1:2" x14ac:dyDescent="0.3">
      <c r="A1410">
        <v>86154</v>
      </c>
      <c r="B1410">
        <v>716796221</v>
      </c>
    </row>
    <row r="1411" spans="1:2" x14ac:dyDescent="0.3">
      <c r="A1411">
        <v>85868</v>
      </c>
      <c r="B1411">
        <v>716004706</v>
      </c>
    </row>
    <row r="1412" spans="1:2" x14ac:dyDescent="0.3">
      <c r="A1412">
        <v>83649</v>
      </c>
      <c r="B1412">
        <v>795423768</v>
      </c>
    </row>
    <row r="1413" spans="1:2" x14ac:dyDescent="0.3">
      <c r="A1413">
        <v>80086</v>
      </c>
      <c r="B1413">
        <v>790879972</v>
      </c>
    </row>
    <row r="1414" spans="1:2" x14ac:dyDescent="0.3">
      <c r="A1414">
        <v>81114</v>
      </c>
      <c r="B1414">
        <v>710315288</v>
      </c>
    </row>
    <row r="1415" spans="1:2" x14ac:dyDescent="0.3">
      <c r="A1415">
        <v>81060</v>
      </c>
      <c r="B1415">
        <v>706754146</v>
      </c>
    </row>
    <row r="1416" spans="1:2" x14ac:dyDescent="0.3">
      <c r="A1416">
        <v>81425</v>
      </c>
      <c r="B1416">
        <v>746257883</v>
      </c>
    </row>
    <row r="1417" spans="1:2" x14ac:dyDescent="0.3">
      <c r="A1417">
        <v>84375</v>
      </c>
      <c r="B1417">
        <v>729465036</v>
      </c>
    </row>
    <row r="1418" spans="1:2" x14ac:dyDescent="0.3">
      <c r="A1418">
        <v>79245</v>
      </c>
      <c r="B1418">
        <v>708308522</v>
      </c>
    </row>
    <row r="1419" spans="1:2" x14ac:dyDescent="0.3">
      <c r="A1419">
        <v>79935</v>
      </c>
      <c r="B1419">
        <v>700242624</v>
      </c>
    </row>
    <row r="1420" spans="1:2" x14ac:dyDescent="0.3">
      <c r="A1420">
        <v>83892</v>
      </c>
      <c r="B1420">
        <v>703140971</v>
      </c>
    </row>
    <row r="1421" spans="1:2" x14ac:dyDescent="0.3">
      <c r="A1421">
        <v>77798</v>
      </c>
      <c r="B1421">
        <v>710952418</v>
      </c>
    </row>
    <row r="1422" spans="1:2" x14ac:dyDescent="0.3">
      <c r="A1422">
        <v>78320</v>
      </c>
      <c r="B1422">
        <v>707895980</v>
      </c>
    </row>
    <row r="1423" spans="1:2" x14ac:dyDescent="0.3">
      <c r="A1423">
        <v>82426</v>
      </c>
      <c r="B1423">
        <v>705758585</v>
      </c>
    </row>
    <row r="1424" spans="1:2" x14ac:dyDescent="0.3">
      <c r="A1424">
        <v>82849</v>
      </c>
      <c r="B1424">
        <v>715297216</v>
      </c>
    </row>
    <row r="1425" spans="1:2" x14ac:dyDescent="0.3">
      <c r="A1425">
        <v>77771</v>
      </c>
      <c r="B1425">
        <v>792175000</v>
      </c>
    </row>
    <row r="1426" spans="1:2" x14ac:dyDescent="0.3">
      <c r="A1426">
        <v>77771</v>
      </c>
      <c r="B1426">
        <v>792175000</v>
      </c>
    </row>
    <row r="1427" spans="1:2" x14ac:dyDescent="0.3">
      <c r="A1427">
        <v>85619</v>
      </c>
      <c r="B1427">
        <v>701583697</v>
      </c>
    </row>
    <row r="1428" spans="1:2" x14ac:dyDescent="0.3">
      <c r="A1428">
        <v>78708</v>
      </c>
      <c r="B1428">
        <v>717567114</v>
      </c>
    </row>
    <row r="1429" spans="1:2" x14ac:dyDescent="0.3">
      <c r="A1429">
        <v>86225</v>
      </c>
      <c r="B1429">
        <v>784333408</v>
      </c>
    </row>
    <row r="1430" spans="1:2" x14ac:dyDescent="0.3">
      <c r="A1430">
        <v>83271</v>
      </c>
      <c r="B1430">
        <v>705692491</v>
      </c>
    </row>
    <row r="1431" spans="1:2" x14ac:dyDescent="0.3">
      <c r="A1431">
        <v>83287</v>
      </c>
      <c r="B1431">
        <v>710331204</v>
      </c>
    </row>
    <row r="1432" spans="1:2" x14ac:dyDescent="0.3">
      <c r="A1432">
        <v>80836</v>
      </c>
      <c r="B1432">
        <v>706830052</v>
      </c>
    </row>
    <row r="1433" spans="1:2" x14ac:dyDescent="0.3">
      <c r="A1433">
        <v>78065</v>
      </c>
      <c r="B1433">
        <v>703906527</v>
      </c>
    </row>
    <row r="1434" spans="1:2" x14ac:dyDescent="0.3">
      <c r="A1434">
        <v>86377</v>
      </c>
      <c r="B1434">
        <v>793529908</v>
      </c>
    </row>
    <row r="1435" spans="1:2" x14ac:dyDescent="0.3">
      <c r="A1435">
        <v>83250</v>
      </c>
      <c r="B1435">
        <v>703180597</v>
      </c>
    </row>
    <row r="1436" spans="1:2" x14ac:dyDescent="0.3">
      <c r="A1436">
        <v>85115</v>
      </c>
      <c r="B1436">
        <v>729351733</v>
      </c>
    </row>
    <row r="1437" spans="1:2" x14ac:dyDescent="0.3">
      <c r="A1437">
        <v>84815</v>
      </c>
      <c r="B1437">
        <v>718306803</v>
      </c>
    </row>
    <row r="1438" spans="1:2" x14ac:dyDescent="0.3">
      <c r="A1438">
        <v>78737</v>
      </c>
      <c r="B1438">
        <v>702117468</v>
      </c>
    </row>
    <row r="1439" spans="1:2" x14ac:dyDescent="0.3">
      <c r="A1439">
        <v>77862</v>
      </c>
      <c r="B1439">
        <v>712464863</v>
      </c>
    </row>
    <row r="1440" spans="1:2" x14ac:dyDescent="0.3">
      <c r="A1440">
        <v>78620</v>
      </c>
      <c r="B1440">
        <v>701054500</v>
      </c>
    </row>
    <row r="1441" spans="1:2" x14ac:dyDescent="0.3">
      <c r="A1441">
        <v>84637</v>
      </c>
      <c r="B1441">
        <v>717020896</v>
      </c>
    </row>
    <row r="1442" spans="1:2" x14ac:dyDescent="0.3">
      <c r="A1442">
        <v>85649</v>
      </c>
      <c r="B1442">
        <v>718240651</v>
      </c>
    </row>
    <row r="1443" spans="1:2" x14ac:dyDescent="0.3">
      <c r="A1443">
        <v>81596</v>
      </c>
      <c r="B1443">
        <v>707193396</v>
      </c>
    </row>
    <row r="1444" spans="1:2" x14ac:dyDescent="0.3">
      <c r="A1444">
        <v>82083</v>
      </c>
      <c r="B1444">
        <v>724251566</v>
      </c>
    </row>
    <row r="1445" spans="1:2" x14ac:dyDescent="0.3">
      <c r="A1445">
        <v>78068</v>
      </c>
      <c r="B1445">
        <v>717790173</v>
      </c>
    </row>
    <row r="1446" spans="1:2" x14ac:dyDescent="0.3">
      <c r="A1446">
        <v>83384</v>
      </c>
      <c r="B1446">
        <v>719175414</v>
      </c>
    </row>
    <row r="1447" spans="1:2" x14ac:dyDescent="0.3">
      <c r="A1447">
        <v>84114</v>
      </c>
      <c r="B1447">
        <v>724808468</v>
      </c>
    </row>
    <row r="1448" spans="1:2" x14ac:dyDescent="0.3">
      <c r="A1448">
        <v>85211</v>
      </c>
      <c r="B1448">
        <v>715526242</v>
      </c>
    </row>
    <row r="1449" spans="1:2" x14ac:dyDescent="0.3">
      <c r="A1449">
        <v>77551</v>
      </c>
      <c r="B1449">
        <v>727909313</v>
      </c>
    </row>
    <row r="1450" spans="1:2" x14ac:dyDescent="0.3">
      <c r="A1450">
        <v>80720</v>
      </c>
      <c r="B1450">
        <v>707378844</v>
      </c>
    </row>
    <row r="1451" spans="1:2" x14ac:dyDescent="0.3">
      <c r="A1451">
        <v>85595</v>
      </c>
      <c r="B1451">
        <v>740664874</v>
      </c>
    </row>
    <row r="1452" spans="1:2" x14ac:dyDescent="0.3">
      <c r="A1452">
        <v>80502</v>
      </c>
      <c r="B1452">
        <v>792840963</v>
      </c>
    </row>
    <row r="1453" spans="1:2" x14ac:dyDescent="0.3">
      <c r="A1453">
        <v>82520</v>
      </c>
      <c r="B1453">
        <v>728467256</v>
      </c>
    </row>
    <row r="1454" spans="1:2" x14ac:dyDescent="0.3">
      <c r="A1454">
        <v>78986</v>
      </c>
      <c r="B1454">
        <v>729419585</v>
      </c>
    </row>
    <row r="1455" spans="1:2" x14ac:dyDescent="0.3">
      <c r="A1455">
        <v>84527</v>
      </c>
      <c r="B1455">
        <v>712397934</v>
      </c>
    </row>
    <row r="1456" spans="1:2" x14ac:dyDescent="0.3">
      <c r="A1456">
        <v>77364</v>
      </c>
      <c r="B1456">
        <v>741100482</v>
      </c>
    </row>
    <row r="1457" spans="1:2" x14ac:dyDescent="0.3">
      <c r="A1457">
        <v>82219</v>
      </c>
      <c r="B1457">
        <v>713708388</v>
      </c>
    </row>
    <row r="1458" spans="1:2" x14ac:dyDescent="0.3">
      <c r="A1458">
        <v>81347</v>
      </c>
      <c r="B1458">
        <v>702928926</v>
      </c>
    </row>
    <row r="1459" spans="1:2" x14ac:dyDescent="0.3">
      <c r="A1459">
        <v>80358</v>
      </c>
      <c r="B1459">
        <v>711708328</v>
      </c>
    </row>
    <row r="1460" spans="1:2" x14ac:dyDescent="0.3">
      <c r="A1460">
        <v>79442</v>
      </c>
      <c r="B1460">
        <v>702745803</v>
      </c>
    </row>
    <row r="1461" spans="1:2" x14ac:dyDescent="0.3">
      <c r="A1461">
        <v>86181</v>
      </c>
      <c r="B1461">
        <v>727341735</v>
      </c>
    </row>
    <row r="1462" spans="1:2" x14ac:dyDescent="0.3">
      <c r="A1462">
        <v>85761</v>
      </c>
      <c r="B1462">
        <v>701503626</v>
      </c>
    </row>
    <row r="1463" spans="1:2" x14ac:dyDescent="0.3">
      <c r="A1463">
        <v>78915</v>
      </c>
      <c r="B1463">
        <v>720733629</v>
      </c>
    </row>
    <row r="1464" spans="1:2" x14ac:dyDescent="0.3">
      <c r="A1464">
        <v>84153</v>
      </c>
      <c r="B1464">
        <v>725289307</v>
      </c>
    </row>
    <row r="1465" spans="1:2" x14ac:dyDescent="0.3">
      <c r="A1465">
        <v>82358</v>
      </c>
      <c r="B1465">
        <v>715723516</v>
      </c>
    </row>
    <row r="1466" spans="1:2" x14ac:dyDescent="0.3">
      <c r="A1466">
        <v>80693</v>
      </c>
      <c r="B1466">
        <v>714146777</v>
      </c>
    </row>
    <row r="1467" spans="1:2" x14ac:dyDescent="0.3">
      <c r="A1467">
        <v>80076</v>
      </c>
      <c r="B1467">
        <v>707880258</v>
      </c>
    </row>
    <row r="1468" spans="1:2" x14ac:dyDescent="0.3">
      <c r="A1468">
        <v>79613</v>
      </c>
      <c r="B1468">
        <v>706096287</v>
      </c>
    </row>
    <row r="1469" spans="1:2" x14ac:dyDescent="0.3">
      <c r="A1469">
        <v>82171</v>
      </c>
      <c r="B1469">
        <v>712932151</v>
      </c>
    </row>
    <row r="1470" spans="1:2" x14ac:dyDescent="0.3">
      <c r="A1470">
        <v>85977</v>
      </c>
      <c r="B1470">
        <v>706072370</v>
      </c>
    </row>
    <row r="1471" spans="1:2" x14ac:dyDescent="0.3">
      <c r="A1471">
        <v>86014</v>
      </c>
      <c r="B1471">
        <v>751214008</v>
      </c>
    </row>
    <row r="1472" spans="1:2" x14ac:dyDescent="0.3">
      <c r="A1472">
        <v>77639</v>
      </c>
      <c r="B1472">
        <v>705443159</v>
      </c>
    </row>
    <row r="1473" spans="1:2" x14ac:dyDescent="0.3">
      <c r="A1473">
        <v>84673</v>
      </c>
      <c r="B1473">
        <v>700095164</v>
      </c>
    </row>
    <row r="1474" spans="1:2" x14ac:dyDescent="0.3">
      <c r="A1474">
        <v>85870</v>
      </c>
      <c r="B1474">
        <v>723115869</v>
      </c>
    </row>
    <row r="1475" spans="1:2" x14ac:dyDescent="0.3">
      <c r="A1475">
        <v>85870</v>
      </c>
      <c r="B1475">
        <v>723115869</v>
      </c>
    </row>
    <row r="1476" spans="1:2" x14ac:dyDescent="0.3">
      <c r="A1476">
        <v>81784</v>
      </c>
      <c r="B1476">
        <v>700171162</v>
      </c>
    </row>
    <row r="1477" spans="1:2" x14ac:dyDescent="0.3">
      <c r="A1477">
        <v>78395</v>
      </c>
      <c r="B1477">
        <v>725748171</v>
      </c>
    </row>
    <row r="1478" spans="1:2" x14ac:dyDescent="0.3">
      <c r="A1478">
        <v>83980</v>
      </c>
      <c r="B1478">
        <v>741897845</v>
      </c>
    </row>
    <row r="1479" spans="1:2" x14ac:dyDescent="0.3">
      <c r="A1479">
        <v>82989</v>
      </c>
      <c r="B1479">
        <v>703844804</v>
      </c>
    </row>
    <row r="1480" spans="1:2" x14ac:dyDescent="0.3">
      <c r="A1480">
        <v>80108</v>
      </c>
      <c r="B1480">
        <v>721927110</v>
      </c>
    </row>
    <row r="1481" spans="1:2" x14ac:dyDescent="0.3">
      <c r="A1481">
        <v>84163</v>
      </c>
      <c r="B1481">
        <v>708629317</v>
      </c>
    </row>
    <row r="1482" spans="1:2" x14ac:dyDescent="0.3">
      <c r="A1482">
        <v>79997</v>
      </c>
      <c r="B1482">
        <v>798027311</v>
      </c>
    </row>
    <row r="1483" spans="1:2" x14ac:dyDescent="0.3">
      <c r="A1483">
        <v>86297</v>
      </c>
      <c r="B1483">
        <v>702985170</v>
      </c>
    </row>
    <row r="1484" spans="1:2" x14ac:dyDescent="0.3">
      <c r="A1484">
        <v>86235</v>
      </c>
      <c r="B1484">
        <v>707009140</v>
      </c>
    </row>
    <row r="1485" spans="1:2" x14ac:dyDescent="0.3">
      <c r="A1485">
        <v>77560</v>
      </c>
      <c r="B1485">
        <v>700218323</v>
      </c>
    </row>
    <row r="1486" spans="1:2" x14ac:dyDescent="0.3">
      <c r="A1486">
        <v>78563</v>
      </c>
      <c r="B1486">
        <v>713571798</v>
      </c>
    </row>
    <row r="1487" spans="1:2" x14ac:dyDescent="0.3">
      <c r="A1487">
        <v>80903</v>
      </c>
      <c r="B1487">
        <v>717559509</v>
      </c>
    </row>
    <row r="1488" spans="1:2" x14ac:dyDescent="0.3">
      <c r="A1488">
        <v>82788</v>
      </c>
      <c r="B1488">
        <v>704086528</v>
      </c>
    </row>
    <row r="1489" spans="1:2" x14ac:dyDescent="0.3">
      <c r="A1489">
        <v>80024</v>
      </c>
      <c r="B1489">
        <v>797943900</v>
      </c>
    </row>
    <row r="1490" spans="1:2" x14ac:dyDescent="0.3">
      <c r="A1490">
        <v>77759</v>
      </c>
      <c r="B1490">
        <v>725106136</v>
      </c>
    </row>
    <row r="1491" spans="1:2" x14ac:dyDescent="0.3">
      <c r="A1491">
        <v>78238</v>
      </c>
      <c r="B1491">
        <v>706908106</v>
      </c>
    </row>
    <row r="1492" spans="1:2" x14ac:dyDescent="0.3">
      <c r="A1492">
        <v>80383</v>
      </c>
      <c r="B1492">
        <v>710531763</v>
      </c>
    </row>
    <row r="1493" spans="1:2" x14ac:dyDescent="0.3">
      <c r="A1493">
        <v>82607</v>
      </c>
      <c r="B1493">
        <v>728150774</v>
      </c>
    </row>
    <row r="1494" spans="1:2" x14ac:dyDescent="0.3">
      <c r="A1494">
        <v>83502</v>
      </c>
      <c r="B1494">
        <v>792652128</v>
      </c>
    </row>
    <row r="1495" spans="1:2" x14ac:dyDescent="0.3">
      <c r="A1495">
        <v>81507</v>
      </c>
      <c r="B1495">
        <v>790633320</v>
      </c>
    </row>
    <row r="1496" spans="1:2" x14ac:dyDescent="0.3">
      <c r="A1496">
        <v>85663</v>
      </c>
      <c r="B1496">
        <v>714342916</v>
      </c>
    </row>
    <row r="1497" spans="1:2" x14ac:dyDescent="0.3">
      <c r="A1497">
        <v>85992</v>
      </c>
      <c r="B1497">
        <v>706616814</v>
      </c>
    </row>
    <row r="1498" spans="1:2" x14ac:dyDescent="0.3">
      <c r="A1498">
        <v>77982</v>
      </c>
      <c r="B1498">
        <v>701885652</v>
      </c>
    </row>
    <row r="1499" spans="1:2" x14ac:dyDescent="0.3">
      <c r="A1499">
        <v>82970</v>
      </c>
      <c r="B1499">
        <v>795450070</v>
      </c>
    </row>
    <row r="1500" spans="1:2" x14ac:dyDescent="0.3">
      <c r="A1500">
        <v>85889</v>
      </c>
      <c r="B1500">
        <v>706856814</v>
      </c>
    </row>
    <row r="1501" spans="1:2" x14ac:dyDescent="0.3">
      <c r="A1501">
        <v>78822</v>
      </c>
      <c r="B1501">
        <v>707491976</v>
      </c>
    </row>
    <row r="1502" spans="1:2" x14ac:dyDescent="0.3">
      <c r="A1502">
        <v>82356</v>
      </c>
      <c r="B1502">
        <v>799033657</v>
      </c>
    </row>
    <row r="1503" spans="1:2" x14ac:dyDescent="0.3">
      <c r="A1503">
        <v>83912</v>
      </c>
      <c r="B1503">
        <v>793697121</v>
      </c>
    </row>
    <row r="1504" spans="1:2" x14ac:dyDescent="0.3">
      <c r="A1504">
        <v>80967</v>
      </c>
      <c r="B1504">
        <v>706397386</v>
      </c>
    </row>
    <row r="1505" spans="1:2" x14ac:dyDescent="0.3">
      <c r="A1505">
        <v>81058</v>
      </c>
      <c r="B1505">
        <v>728054110</v>
      </c>
    </row>
    <row r="1506" spans="1:2" x14ac:dyDescent="0.3">
      <c r="A1506">
        <v>81058</v>
      </c>
      <c r="B1506">
        <v>728054110</v>
      </c>
    </row>
    <row r="1507" spans="1:2" x14ac:dyDescent="0.3">
      <c r="A1507">
        <v>86731</v>
      </c>
      <c r="B1507">
        <v>713648268</v>
      </c>
    </row>
    <row r="1508" spans="1:2" x14ac:dyDescent="0.3">
      <c r="A1508">
        <v>81069</v>
      </c>
      <c r="B1508">
        <v>724345734</v>
      </c>
    </row>
    <row r="1509" spans="1:2" x14ac:dyDescent="0.3">
      <c r="A1509">
        <v>85524</v>
      </c>
      <c r="B1509">
        <v>727660351</v>
      </c>
    </row>
    <row r="1510" spans="1:2" x14ac:dyDescent="0.3">
      <c r="A1510">
        <v>81027</v>
      </c>
      <c r="B1510">
        <v>715284312</v>
      </c>
    </row>
    <row r="1511" spans="1:2" x14ac:dyDescent="0.3">
      <c r="A1511">
        <v>83404</v>
      </c>
      <c r="B1511">
        <v>706690858</v>
      </c>
    </row>
    <row r="1512" spans="1:2" x14ac:dyDescent="0.3">
      <c r="A1512">
        <v>86491</v>
      </c>
      <c r="B1512">
        <v>723537583</v>
      </c>
    </row>
    <row r="1513" spans="1:2" x14ac:dyDescent="0.3">
      <c r="A1513">
        <v>77441</v>
      </c>
      <c r="B1513">
        <v>713822478</v>
      </c>
    </row>
    <row r="1514" spans="1:2" x14ac:dyDescent="0.3">
      <c r="A1514">
        <v>77399</v>
      </c>
      <c r="B1514">
        <v>797468875</v>
      </c>
    </row>
    <row r="1515" spans="1:2" x14ac:dyDescent="0.3">
      <c r="A1515">
        <v>82925</v>
      </c>
      <c r="B1515">
        <v>791436438</v>
      </c>
    </row>
    <row r="1516" spans="1:2" x14ac:dyDescent="0.3">
      <c r="A1516">
        <v>80893</v>
      </c>
      <c r="B1516">
        <v>718798556</v>
      </c>
    </row>
    <row r="1517" spans="1:2" x14ac:dyDescent="0.3">
      <c r="A1517">
        <v>80636</v>
      </c>
      <c r="B1517">
        <v>795016336</v>
      </c>
    </row>
    <row r="1518" spans="1:2" x14ac:dyDescent="0.3">
      <c r="A1518">
        <v>86635</v>
      </c>
      <c r="B1518">
        <v>704289488</v>
      </c>
    </row>
    <row r="1519" spans="1:2" x14ac:dyDescent="0.3">
      <c r="A1519">
        <v>83637</v>
      </c>
      <c r="B1519">
        <v>796447360</v>
      </c>
    </row>
    <row r="1520" spans="1:2" x14ac:dyDescent="0.3">
      <c r="A1520">
        <v>85702</v>
      </c>
      <c r="B1520">
        <v>707440500</v>
      </c>
    </row>
    <row r="1521" spans="1:2" x14ac:dyDescent="0.3">
      <c r="A1521">
        <v>77576</v>
      </c>
      <c r="B1521">
        <v>712243922</v>
      </c>
    </row>
    <row r="1522" spans="1:2" x14ac:dyDescent="0.3">
      <c r="A1522">
        <v>81243</v>
      </c>
      <c r="B1522">
        <v>708848446</v>
      </c>
    </row>
    <row r="1523" spans="1:2" x14ac:dyDescent="0.3">
      <c r="A1523">
        <v>85875</v>
      </c>
      <c r="B1523">
        <v>703798208</v>
      </c>
    </row>
    <row r="1524" spans="1:2" x14ac:dyDescent="0.3">
      <c r="A1524">
        <v>84811</v>
      </c>
      <c r="B1524">
        <v>717462144</v>
      </c>
    </row>
    <row r="1525" spans="1:2" x14ac:dyDescent="0.3">
      <c r="A1525">
        <v>85120</v>
      </c>
      <c r="B1525">
        <v>712938967</v>
      </c>
    </row>
    <row r="1526" spans="1:2" x14ac:dyDescent="0.3">
      <c r="A1526">
        <v>83804</v>
      </c>
      <c r="B1526">
        <v>715325370</v>
      </c>
    </row>
    <row r="1527" spans="1:2" x14ac:dyDescent="0.3">
      <c r="A1527">
        <v>84573</v>
      </c>
      <c r="B1527">
        <v>725888755</v>
      </c>
    </row>
    <row r="1528" spans="1:2" x14ac:dyDescent="0.3">
      <c r="A1528">
        <v>80356</v>
      </c>
      <c r="B1528">
        <v>787676246</v>
      </c>
    </row>
    <row r="1529" spans="1:2" x14ac:dyDescent="0.3">
      <c r="A1529">
        <v>78471</v>
      </c>
      <c r="B1529">
        <v>702026979</v>
      </c>
    </row>
    <row r="1530" spans="1:2" x14ac:dyDescent="0.3">
      <c r="A1530">
        <v>81442</v>
      </c>
      <c r="B1530">
        <v>702536355</v>
      </c>
    </row>
    <row r="1531" spans="1:2" x14ac:dyDescent="0.3">
      <c r="A1531">
        <v>81813</v>
      </c>
      <c r="B1531">
        <v>740256596</v>
      </c>
    </row>
    <row r="1532" spans="1:2" x14ac:dyDescent="0.3">
      <c r="A1532">
        <v>84471</v>
      </c>
      <c r="B1532">
        <v>715575492</v>
      </c>
    </row>
    <row r="1533" spans="1:2" x14ac:dyDescent="0.3">
      <c r="A1533">
        <v>82155</v>
      </c>
      <c r="B1533">
        <v>743257161</v>
      </c>
    </row>
    <row r="1534" spans="1:2" x14ac:dyDescent="0.3">
      <c r="A1534">
        <v>83990</v>
      </c>
      <c r="B1534">
        <v>714238880</v>
      </c>
    </row>
    <row r="1535" spans="1:2" x14ac:dyDescent="0.3">
      <c r="A1535">
        <v>80859</v>
      </c>
      <c r="B1535">
        <v>718177907</v>
      </c>
    </row>
    <row r="1536" spans="1:2" x14ac:dyDescent="0.3">
      <c r="A1536">
        <v>84026</v>
      </c>
      <c r="B1536">
        <v>739998210</v>
      </c>
    </row>
    <row r="1537" spans="1:2" x14ac:dyDescent="0.3">
      <c r="A1537">
        <v>86082</v>
      </c>
      <c r="B1537">
        <v>717797293</v>
      </c>
    </row>
    <row r="1538" spans="1:2" x14ac:dyDescent="0.3">
      <c r="A1538">
        <v>80639</v>
      </c>
      <c r="B1538">
        <v>711602487</v>
      </c>
    </row>
    <row r="1539" spans="1:2" x14ac:dyDescent="0.3">
      <c r="A1539">
        <v>78194</v>
      </c>
      <c r="B1539">
        <v>707983307</v>
      </c>
    </row>
    <row r="1540" spans="1:2" x14ac:dyDescent="0.3">
      <c r="A1540">
        <v>80448</v>
      </c>
      <c r="B1540">
        <v>717949411</v>
      </c>
    </row>
    <row r="1541" spans="1:2" x14ac:dyDescent="0.3">
      <c r="A1541">
        <v>86646</v>
      </c>
      <c r="B1541">
        <v>707649312</v>
      </c>
    </row>
    <row r="1542" spans="1:2" x14ac:dyDescent="0.3">
      <c r="A1542">
        <v>78744</v>
      </c>
      <c r="B1542">
        <v>706271727</v>
      </c>
    </row>
    <row r="1543" spans="1:2" x14ac:dyDescent="0.3">
      <c r="A1543">
        <v>82042</v>
      </c>
      <c r="B1543">
        <v>719342165</v>
      </c>
    </row>
    <row r="1544" spans="1:2" x14ac:dyDescent="0.3">
      <c r="A1544">
        <v>81718</v>
      </c>
      <c r="B1544">
        <v>724764015</v>
      </c>
    </row>
    <row r="1545" spans="1:2" x14ac:dyDescent="0.3">
      <c r="A1545">
        <v>84181</v>
      </c>
      <c r="B1545">
        <v>716759752</v>
      </c>
    </row>
    <row r="1546" spans="1:2" x14ac:dyDescent="0.3">
      <c r="A1546">
        <v>81736</v>
      </c>
      <c r="B1546">
        <v>706144147</v>
      </c>
    </row>
    <row r="1547" spans="1:2" x14ac:dyDescent="0.3">
      <c r="A1547">
        <v>77700</v>
      </c>
      <c r="B1547">
        <v>719230430</v>
      </c>
    </row>
    <row r="1548" spans="1:2" x14ac:dyDescent="0.3">
      <c r="A1548">
        <v>79932</v>
      </c>
      <c r="B1548">
        <v>701844939</v>
      </c>
    </row>
    <row r="1549" spans="1:2" x14ac:dyDescent="0.3">
      <c r="A1549">
        <v>80034</v>
      </c>
      <c r="B1549">
        <v>707864972</v>
      </c>
    </row>
    <row r="1550" spans="1:2" x14ac:dyDescent="0.3">
      <c r="A1550">
        <v>80621</v>
      </c>
      <c r="B1550">
        <v>790060180</v>
      </c>
    </row>
    <row r="1551" spans="1:2" x14ac:dyDescent="0.3">
      <c r="A1551">
        <v>86363</v>
      </c>
      <c r="B1551">
        <v>703844050</v>
      </c>
    </row>
    <row r="1552" spans="1:2" x14ac:dyDescent="0.3">
      <c r="A1552">
        <v>80533</v>
      </c>
      <c r="B1552">
        <v>725299373</v>
      </c>
    </row>
    <row r="1553" spans="1:2" x14ac:dyDescent="0.3">
      <c r="A1553">
        <v>82303</v>
      </c>
      <c r="B1553">
        <v>745535015</v>
      </c>
    </row>
    <row r="1554" spans="1:2" x14ac:dyDescent="0.3">
      <c r="A1554">
        <v>78633</v>
      </c>
      <c r="B1554">
        <v>719799433</v>
      </c>
    </row>
    <row r="1555" spans="1:2" x14ac:dyDescent="0.3">
      <c r="A1555">
        <v>80987</v>
      </c>
      <c r="B1555">
        <v>726483281</v>
      </c>
    </row>
    <row r="1556" spans="1:2" x14ac:dyDescent="0.3">
      <c r="A1556">
        <v>82544</v>
      </c>
      <c r="B1556">
        <v>724739228</v>
      </c>
    </row>
    <row r="1557" spans="1:2" x14ac:dyDescent="0.3">
      <c r="A1557">
        <v>78873</v>
      </c>
      <c r="B1557">
        <v>726130128</v>
      </c>
    </row>
    <row r="1558" spans="1:2" x14ac:dyDescent="0.3">
      <c r="A1558">
        <v>80750</v>
      </c>
      <c r="B1558">
        <v>721535945</v>
      </c>
    </row>
    <row r="1559" spans="1:2" x14ac:dyDescent="0.3">
      <c r="A1559">
        <v>83020</v>
      </c>
      <c r="B1559">
        <v>715245522</v>
      </c>
    </row>
    <row r="1560" spans="1:2" x14ac:dyDescent="0.3">
      <c r="A1560">
        <v>83083</v>
      </c>
      <c r="B1560">
        <v>729560330</v>
      </c>
    </row>
    <row r="1561" spans="1:2" x14ac:dyDescent="0.3">
      <c r="A1561">
        <v>82921</v>
      </c>
      <c r="B1561">
        <v>704183682</v>
      </c>
    </row>
    <row r="1562" spans="1:2" x14ac:dyDescent="0.3">
      <c r="A1562">
        <v>81061</v>
      </c>
      <c r="B1562">
        <v>725396111</v>
      </c>
    </row>
    <row r="1563" spans="1:2" x14ac:dyDescent="0.3">
      <c r="A1563">
        <v>79611</v>
      </c>
      <c r="B1563">
        <v>725766520</v>
      </c>
    </row>
    <row r="1564" spans="1:2" x14ac:dyDescent="0.3">
      <c r="A1564">
        <v>79634</v>
      </c>
      <c r="B1564">
        <v>726430897</v>
      </c>
    </row>
    <row r="1565" spans="1:2" x14ac:dyDescent="0.3">
      <c r="A1565">
        <v>85743</v>
      </c>
      <c r="B1565">
        <v>717655399</v>
      </c>
    </row>
    <row r="1566" spans="1:2" x14ac:dyDescent="0.3">
      <c r="A1566">
        <v>82102</v>
      </c>
      <c r="B1566">
        <v>757745995</v>
      </c>
    </row>
    <row r="1567" spans="1:2" x14ac:dyDescent="0.3">
      <c r="A1567">
        <v>83202</v>
      </c>
      <c r="B1567">
        <v>711684042</v>
      </c>
    </row>
    <row r="1568" spans="1:2" x14ac:dyDescent="0.3">
      <c r="A1568">
        <v>82935</v>
      </c>
      <c r="B1568">
        <v>723763831</v>
      </c>
    </row>
    <row r="1569" spans="1:2" x14ac:dyDescent="0.3">
      <c r="A1569">
        <v>79557</v>
      </c>
      <c r="B1569">
        <v>702665394</v>
      </c>
    </row>
    <row r="1570" spans="1:2" x14ac:dyDescent="0.3">
      <c r="A1570">
        <v>86751</v>
      </c>
      <c r="B1570">
        <v>798062826</v>
      </c>
    </row>
    <row r="1571" spans="1:2" x14ac:dyDescent="0.3">
      <c r="A1571">
        <v>80295</v>
      </c>
      <c r="B1571">
        <v>708584039</v>
      </c>
    </row>
    <row r="1572" spans="1:2" x14ac:dyDescent="0.3">
      <c r="A1572">
        <v>80825</v>
      </c>
      <c r="B1572">
        <v>717036459</v>
      </c>
    </row>
    <row r="1573" spans="1:2" x14ac:dyDescent="0.3">
      <c r="A1573">
        <v>83159</v>
      </c>
      <c r="B1573">
        <v>791071904</v>
      </c>
    </row>
    <row r="1574" spans="1:2" x14ac:dyDescent="0.3">
      <c r="A1574">
        <v>83173</v>
      </c>
      <c r="B1574">
        <v>757453659</v>
      </c>
    </row>
    <row r="1575" spans="1:2" x14ac:dyDescent="0.3">
      <c r="A1575">
        <v>81479</v>
      </c>
      <c r="B1575">
        <v>714965681</v>
      </c>
    </row>
    <row r="1576" spans="1:2" x14ac:dyDescent="0.3">
      <c r="A1576">
        <v>82508</v>
      </c>
      <c r="B1576">
        <v>710127119</v>
      </c>
    </row>
    <row r="1577" spans="1:2" x14ac:dyDescent="0.3">
      <c r="A1577">
        <v>80244</v>
      </c>
      <c r="B1577">
        <v>726907338</v>
      </c>
    </row>
    <row r="1578" spans="1:2" x14ac:dyDescent="0.3">
      <c r="A1578">
        <v>77801</v>
      </c>
      <c r="B1578">
        <v>700528210</v>
      </c>
    </row>
    <row r="1579" spans="1:2" x14ac:dyDescent="0.3">
      <c r="A1579">
        <v>84574</v>
      </c>
      <c r="B1579">
        <v>710652385</v>
      </c>
    </row>
    <row r="1580" spans="1:2" x14ac:dyDescent="0.3">
      <c r="A1580">
        <v>79237</v>
      </c>
      <c r="B1580">
        <v>718005827</v>
      </c>
    </row>
    <row r="1581" spans="1:2" x14ac:dyDescent="0.3">
      <c r="A1581">
        <v>80926</v>
      </c>
      <c r="B1581">
        <v>790730200</v>
      </c>
    </row>
    <row r="1582" spans="1:2" x14ac:dyDescent="0.3">
      <c r="A1582">
        <v>80926</v>
      </c>
      <c r="B1582">
        <v>790730200</v>
      </c>
    </row>
    <row r="1583" spans="1:2" x14ac:dyDescent="0.3">
      <c r="A1583">
        <v>84562</v>
      </c>
      <c r="B1583">
        <v>728809517</v>
      </c>
    </row>
    <row r="1584" spans="1:2" x14ac:dyDescent="0.3">
      <c r="A1584">
        <v>79607</v>
      </c>
      <c r="B1584">
        <v>715404620</v>
      </c>
    </row>
    <row r="1585" spans="1:2" x14ac:dyDescent="0.3">
      <c r="A1585">
        <v>84268</v>
      </c>
      <c r="B1585">
        <v>728244095</v>
      </c>
    </row>
    <row r="1586" spans="1:2" x14ac:dyDescent="0.3">
      <c r="A1586">
        <v>82774</v>
      </c>
      <c r="B1586">
        <v>745908916</v>
      </c>
    </row>
    <row r="1587" spans="1:2" x14ac:dyDescent="0.3">
      <c r="A1587">
        <v>82679</v>
      </c>
      <c r="B1587">
        <v>795324457</v>
      </c>
    </row>
    <row r="1588" spans="1:2" x14ac:dyDescent="0.3">
      <c r="A1588">
        <v>82071</v>
      </c>
      <c r="B1588">
        <v>702432912</v>
      </c>
    </row>
    <row r="1589" spans="1:2" x14ac:dyDescent="0.3">
      <c r="A1589">
        <v>83843</v>
      </c>
      <c r="B1589">
        <v>715609091</v>
      </c>
    </row>
    <row r="1590" spans="1:2" x14ac:dyDescent="0.3">
      <c r="A1590">
        <v>82382</v>
      </c>
      <c r="B1590">
        <v>729411834</v>
      </c>
    </row>
    <row r="1591" spans="1:2" x14ac:dyDescent="0.3">
      <c r="A1591">
        <v>82382</v>
      </c>
      <c r="B1591">
        <v>729411834</v>
      </c>
    </row>
    <row r="1592" spans="1:2" x14ac:dyDescent="0.3">
      <c r="A1592">
        <v>81010</v>
      </c>
      <c r="B1592">
        <v>701180513</v>
      </c>
    </row>
    <row r="1593" spans="1:2" x14ac:dyDescent="0.3">
      <c r="A1593">
        <v>77462</v>
      </c>
      <c r="B1593">
        <v>714869623</v>
      </c>
    </row>
    <row r="1594" spans="1:2" x14ac:dyDescent="0.3">
      <c r="A1594">
        <v>78672</v>
      </c>
      <c r="B1594">
        <v>728952595</v>
      </c>
    </row>
    <row r="1595" spans="1:2" x14ac:dyDescent="0.3">
      <c r="A1595">
        <v>79619</v>
      </c>
      <c r="B1595">
        <v>718157565</v>
      </c>
    </row>
    <row r="1596" spans="1:2" x14ac:dyDescent="0.3">
      <c r="A1596">
        <v>78051</v>
      </c>
      <c r="B1596">
        <v>728743059</v>
      </c>
    </row>
    <row r="1597" spans="1:2" x14ac:dyDescent="0.3">
      <c r="A1597">
        <v>83819</v>
      </c>
      <c r="B1597">
        <v>796639355</v>
      </c>
    </row>
    <row r="1598" spans="1:2" x14ac:dyDescent="0.3">
      <c r="A1598">
        <v>85287</v>
      </c>
      <c r="B1598">
        <v>717414441</v>
      </c>
    </row>
    <row r="1599" spans="1:2" x14ac:dyDescent="0.3">
      <c r="A1599">
        <v>82090</v>
      </c>
      <c r="B1599">
        <v>797840060</v>
      </c>
    </row>
    <row r="1600" spans="1:2" x14ac:dyDescent="0.3">
      <c r="A1600">
        <v>85109</v>
      </c>
      <c r="B1600">
        <v>725059764</v>
      </c>
    </row>
    <row r="1601" spans="1:2" x14ac:dyDescent="0.3">
      <c r="A1601">
        <v>77435</v>
      </c>
      <c r="B1601">
        <v>727483846</v>
      </c>
    </row>
    <row r="1602" spans="1:2" x14ac:dyDescent="0.3">
      <c r="A1602">
        <v>78759</v>
      </c>
      <c r="B1602">
        <v>707056421</v>
      </c>
    </row>
    <row r="1603" spans="1:2" x14ac:dyDescent="0.3">
      <c r="A1603">
        <v>83034</v>
      </c>
      <c r="B1603">
        <v>721384175</v>
      </c>
    </row>
    <row r="1604" spans="1:2" x14ac:dyDescent="0.3">
      <c r="A1604">
        <v>85980</v>
      </c>
      <c r="B1604">
        <v>728883106</v>
      </c>
    </row>
    <row r="1605" spans="1:2" x14ac:dyDescent="0.3">
      <c r="A1605">
        <v>85689</v>
      </c>
      <c r="B1605">
        <v>704537382</v>
      </c>
    </row>
    <row r="1606" spans="1:2" x14ac:dyDescent="0.3">
      <c r="A1606">
        <v>80749</v>
      </c>
      <c r="B1606">
        <v>792464910</v>
      </c>
    </row>
    <row r="1607" spans="1:2" x14ac:dyDescent="0.3">
      <c r="A1607">
        <v>85109</v>
      </c>
      <c r="B1607">
        <v>725059764</v>
      </c>
    </row>
    <row r="1608" spans="1:2" x14ac:dyDescent="0.3">
      <c r="A1608">
        <v>83938</v>
      </c>
      <c r="B1608">
        <v>726118601</v>
      </c>
    </row>
    <row r="1609" spans="1:2" x14ac:dyDescent="0.3">
      <c r="A1609">
        <v>81759</v>
      </c>
      <c r="B1609">
        <v>717679089</v>
      </c>
    </row>
    <row r="1610" spans="1:2" x14ac:dyDescent="0.3">
      <c r="A1610">
        <v>85735</v>
      </c>
      <c r="B1610">
        <v>702562849</v>
      </c>
    </row>
    <row r="1611" spans="1:2" x14ac:dyDescent="0.3">
      <c r="A1611">
        <v>78247</v>
      </c>
      <c r="B1611">
        <v>713735512</v>
      </c>
    </row>
    <row r="1612" spans="1:2" x14ac:dyDescent="0.3">
      <c r="A1612">
        <v>81326</v>
      </c>
      <c r="B1612">
        <v>726438401</v>
      </c>
    </row>
    <row r="1613" spans="1:2" x14ac:dyDescent="0.3">
      <c r="A1613">
        <v>79995</v>
      </c>
      <c r="B1613">
        <v>728616362</v>
      </c>
    </row>
    <row r="1614" spans="1:2" x14ac:dyDescent="0.3">
      <c r="A1614">
        <v>86498</v>
      </c>
      <c r="B1614">
        <v>748108052</v>
      </c>
    </row>
    <row r="1615" spans="1:2" x14ac:dyDescent="0.3">
      <c r="A1615">
        <v>79915</v>
      </c>
      <c r="B1615">
        <v>711521456</v>
      </c>
    </row>
    <row r="1616" spans="1:2" x14ac:dyDescent="0.3">
      <c r="A1616">
        <v>80889</v>
      </c>
      <c r="B1616">
        <v>724696673</v>
      </c>
    </row>
    <row r="1617" spans="1:2" x14ac:dyDescent="0.3">
      <c r="A1617">
        <v>80737</v>
      </c>
      <c r="B1617">
        <v>702080082</v>
      </c>
    </row>
    <row r="1618" spans="1:2" x14ac:dyDescent="0.3">
      <c r="A1618">
        <v>77895</v>
      </c>
      <c r="B1618">
        <v>706017329</v>
      </c>
    </row>
    <row r="1619" spans="1:2" x14ac:dyDescent="0.3">
      <c r="A1619">
        <v>84789</v>
      </c>
      <c r="B1619">
        <v>723915641</v>
      </c>
    </row>
    <row r="1620" spans="1:2" x14ac:dyDescent="0.3">
      <c r="A1620">
        <v>85232</v>
      </c>
      <c r="B1620">
        <v>792747222</v>
      </c>
    </row>
    <row r="1621" spans="1:2" x14ac:dyDescent="0.3">
      <c r="A1621">
        <v>82633</v>
      </c>
      <c r="B1621">
        <v>710737016</v>
      </c>
    </row>
    <row r="1622" spans="1:2" x14ac:dyDescent="0.3">
      <c r="A1622">
        <v>84731</v>
      </c>
      <c r="B1622">
        <v>724363985</v>
      </c>
    </row>
    <row r="1623" spans="1:2" x14ac:dyDescent="0.3">
      <c r="A1623">
        <v>79944</v>
      </c>
      <c r="B1623">
        <v>714967518</v>
      </c>
    </row>
    <row r="1624" spans="1:2" x14ac:dyDescent="0.3">
      <c r="A1624">
        <v>81465</v>
      </c>
      <c r="B1624">
        <v>719210965</v>
      </c>
    </row>
    <row r="1625" spans="1:2" x14ac:dyDescent="0.3">
      <c r="A1625">
        <v>85995</v>
      </c>
      <c r="B1625">
        <v>719287468</v>
      </c>
    </row>
    <row r="1626" spans="1:2" x14ac:dyDescent="0.3">
      <c r="A1626">
        <v>84348</v>
      </c>
      <c r="B1626">
        <v>719490085</v>
      </c>
    </row>
    <row r="1627" spans="1:2" x14ac:dyDescent="0.3">
      <c r="A1627">
        <v>83824</v>
      </c>
      <c r="B1627">
        <v>724621894</v>
      </c>
    </row>
    <row r="1628" spans="1:2" x14ac:dyDescent="0.3">
      <c r="A1628">
        <v>82722</v>
      </c>
      <c r="B1628">
        <v>798217310</v>
      </c>
    </row>
    <row r="1629" spans="1:2" x14ac:dyDescent="0.3">
      <c r="A1629">
        <v>77678</v>
      </c>
      <c r="B1629">
        <v>714265281</v>
      </c>
    </row>
    <row r="1630" spans="1:2" x14ac:dyDescent="0.3">
      <c r="A1630">
        <v>80829</v>
      </c>
      <c r="B1630">
        <v>723789541</v>
      </c>
    </row>
    <row r="1631" spans="1:2" x14ac:dyDescent="0.3">
      <c r="A1631">
        <v>82844</v>
      </c>
      <c r="B1631">
        <v>702847955</v>
      </c>
    </row>
    <row r="1632" spans="1:2" x14ac:dyDescent="0.3">
      <c r="A1632">
        <v>81925</v>
      </c>
      <c r="B1632">
        <v>741364723</v>
      </c>
    </row>
    <row r="1633" spans="1:2" x14ac:dyDescent="0.3">
      <c r="A1633">
        <v>78430</v>
      </c>
      <c r="B1633">
        <v>717498434</v>
      </c>
    </row>
    <row r="1634" spans="1:2" x14ac:dyDescent="0.3">
      <c r="A1634">
        <v>86332</v>
      </c>
      <c r="B1634">
        <v>758134117</v>
      </c>
    </row>
    <row r="1635" spans="1:2" x14ac:dyDescent="0.3">
      <c r="A1635">
        <v>83578</v>
      </c>
      <c r="B1635">
        <v>728953980</v>
      </c>
    </row>
    <row r="1636" spans="1:2" x14ac:dyDescent="0.3">
      <c r="A1636">
        <v>82565</v>
      </c>
      <c r="B1636">
        <v>702962795</v>
      </c>
    </row>
    <row r="1637" spans="1:2" x14ac:dyDescent="0.3">
      <c r="A1637">
        <v>77596</v>
      </c>
      <c r="B1637">
        <v>700235884</v>
      </c>
    </row>
    <row r="1638" spans="1:2" x14ac:dyDescent="0.3">
      <c r="A1638">
        <v>85708</v>
      </c>
      <c r="B1638">
        <v>720232710</v>
      </c>
    </row>
    <row r="1639" spans="1:2" x14ac:dyDescent="0.3">
      <c r="A1639">
        <v>85535</v>
      </c>
      <c r="B1639">
        <v>775640127</v>
      </c>
    </row>
    <row r="1640" spans="1:2" x14ac:dyDescent="0.3">
      <c r="A1640">
        <v>86505</v>
      </c>
      <c r="B1640">
        <v>721510607</v>
      </c>
    </row>
    <row r="1641" spans="1:2" x14ac:dyDescent="0.3">
      <c r="A1641">
        <v>83727</v>
      </c>
      <c r="B1641">
        <v>712424070</v>
      </c>
    </row>
    <row r="1642" spans="1:2" x14ac:dyDescent="0.3">
      <c r="A1642">
        <v>79011</v>
      </c>
      <c r="B1642">
        <v>704247924</v>
      </c>
    </row>
    <row r="1643" spans="1:2" x14ac:dyDescent="0.3">
      <c r="A1643">
        <v>84973</v>
      </c>
      <c r="B1643">
        <v>717269916</v>
      </c>
    </row>
    <row r="1644" spans="1:2" x14ac:dyDescent="0.3">
      <c r="A1644">
        <v>84433</v>
      </c>
      <c r="B1644">
        <v>701409531</v>
      </c>
    </row>
    <row r="1645" spans="1:2" x14ac:dyDescent="0.3">
      <c r="A1645">
        <v>81512</v>
      </c>
      <c r="B1645">
        <v>705454709</v>
      </c>
    </row>
    <row r="1646" spans="1:2" x14ac:dyDescent="0.3">
      <c r="A1646">
        <v>77743</v>
      </c>
      <c r="B1646">
        <v>707453754</v>
      </c>
    </row>
    <row r="1647" spans="1:2" x14ac:dyDescent="0.3">
      <c r="A1647">
        <v>79501</v>
      </c>
      <c r="B1647">
        <v>791964563</v>
      </c>
    </row>
    <row r="1648" spans="1:2" x14ac:dyDescent="0.3">
      <c r="A1648">
        <v>82018</v>
      </c>
      <c r="B1648">
        <v>717543271</v>
      </c>
    </row>
    <row r="1649" spans="1:2" x14ac:dyDescent="0.3">
      <c r="A1649">
        <v>82830</v>
      </c>
      <c r="B1649">
        <v>714486053</v>
      </c>
    </row>
    <row r="1650" spans="1:2" x14ac:dyDescent="0.3">
      <c r="A1650">
        <v>82599</v>
      </c>
      <c r="B1650">
        <v>702392926</v>
      </c>
    </row>
    <row r="1651" spans="1:2" x14ac:dyDescent="0.3">
      <c r="A1651">
        <v>82721</v>
      </c>
      <c r="B1651">
        <v>741867225</v>
      </c>
    </row>
    <row r="1652" spans="1:2" x14ac:dyDescent="0.3">
      <c r="A1652">
        <v>84658</v>
      </c>
      <c r="B1652">
        <v>702588704</v>
      </c>
    </row>
    <row r="1653" spans="1:2" x14ac:dyDescent="0.3">
      <c r="A1653">
        <v>85152</v>
      </c>
      <c r="B1653">
        <v>715525286</v>
      </c>
    </row>
    <row r="1654" spans="1:2" x14ac:dyDescent="0.3">
      <c r="A1654">
        <v>85004</v>
      </c>
      <c r="B1654">
        <v>722446493</v>
      </c>
    </row>
    <row r="1655" spans="1:2" x14ac:dyDescent="0.3">
      <c r="A1655">
        <v>78298</v>
      </c>
      <c r="B1655">
        <v>727722119</v>
      </c>
    </row>
    <row r="1656" spans="1:2" x14ac:dyDescent="0.3">
      <c r="A1656">
        <v>86431</v>
      </c>
      <c r="B1656">
        <v>705296105</v>
      </c>
    </row>
    <row r="1657" spans="1:2" x14ac:dyDescent="0.3">
      <c r="A1657">
        <v>83395</v>
      </c>
      <c r="B1657">
        <v>711434811</v>
      </c>
    </row>
    <row r="1658" spans="1:2" x14ac:dyDescent="0.3">
      <c r="A1658">
        <v>80490</v>
      </c>
      <c r="B1658">
        <v>717884888</v>
      </c>
    </row>
    <row r="1659" spans="1:2" x14ac:dyDescent="0.3">
      <c r="A1659">
        <v>84993</v>
      </c>
      <c r="B1659">
        <v>713739421</v>
      </c>
    </row>
    <row r="1660" spans="1:2" x14ac:dyDescent="0.3">
      <c r="A1660">
        <v>83388</v>
      </c>
      <c r="B1660">
        <v>711802780</v>
      </c>
    </row>
    <row r="1661" spans="1:2" x14ac:dyDescent="0.3">
      <c r="A1661">
        <v>80079</v>
      </c>
      <c r="B1661">
        <v>701714862</v>
      </c>
    </row>
    <row r="1662" spans="1:2" x14ac:dyDescent="0.3">
      <c r="A1662">
        <v>79993</v>
      </c>
      <c r="B1662">
        <v>716460704</v>
      </c>
    </row>
    <row r="1663" spans="1:2" x14ac:dyDescent="0.3">
      <c r="A1663">
        <v>86726</v>
      </c>
      <c r="B1663">
        <v>711864243</v>
      </c>
    </row>
    <row r="1664" spans="1:2" x14ac:dyDescent="0.3">
      <c r="A1664">
        <v>80303</v>
      </c>
      <c r="B1664">
        <v>716804824</v>
      </c>
    </row>
    <row r="1665" spans="1:2" x14ac:dyDescent="0.3">
      <c r="A1665">
        <v>84647</v>
      </c>
      <c r="B1665">
        <v>715091983</v>
      </c>
    </row>
    <row r="1666" spans="1:2" x14ac:dyDescent="0.3">
      <c r="A1666">
        <v>81580</v>
      </c>
      <c r="B1666">
        <v>740381451</v>
      </c>
    </row>
    <row r="1667" spans="1:2" x14ac:dyDescent="0.3">
      <c r="A1667">
        <v>78732</v>
      </c>
      <c r="B1667">
        <v>790044228</v>
      </c>
    </row>
    <row r="1668" spans="1:2" x14ac:dyDescent="0.3">
      <c r="A1668">
        <v>84238</v>
      </c>
      <c r="B1668">
        <v>728437785</v>
      </c>
    </row>
    <row r="1669" spans="1:2" x14ac:dyDescent="0.3">
      <c r="A1669">
        <v>80910</v>
      </c>
      <c r="B1669">
        <v>705571886</v>
      </c>
    </row>
    <row r="1670" spans="1:2" x14ac:dyDescent="0.3">
      <c r="A1670">
        <v>84310</v>
      </c>
      <c r="B1670">
        <v>790148216</v>
      </c>
    </row>
    <row r="1671" spans="1:2" x14ac:dyDescent="0.3">
      <c r="A1671">
        <v>84393</v>
      </c>
      <c r="B1671">
        <v>715937158</v>
      </c>
    </row>
    <row r="1672" spans="1:2" x14ac:dyDescent="0.3">
      <c r="A1672">
        <v>86567</v>
      </c>
      <c r="B1672">
        <v>700242067</v>
      </c>
    </row>
    <row r="1673" spans="1:2" x14ac:dyDescent="0.3">
      <c r="A1673">
        <v>80758</v>
      </c>
      <c r="B1673">
        <v>710518977</v>
      </c>
    </row>
    <row r="1674" spans="1:2" x14ac:dyDescent="0.3">
      <c r="A1674">
        <v>81457</v>
      </c>
      <c r="B1674">
        <v>718925000</v>
      </c>
    </row>
    <row r="1675" spans="1:2" x14ac:dyDescent="0.3">
      <c r="A1675">
        <v>82139</v>
      </c>
      <c r="B1675">
        <v>702717133</v>
      </c>
    </row>
    <row r="1676" spans="1:2" x14ac:dyDescent="0.3">
      <c r="A1676">
        <v>81226</v>
      </c>
      <c r="B1676">
        <v>723919263</v>
      </c>
    </row>
    <row r="1677" spans="1:2" x14ac:dyDescent="0.3">
      <c r="A1677">
        <v>81257</v>
      </c>
      <c r="B1677">
        <v>746936049</v>
      </c>
    </row>
    <row r="1678" spans="1:2" x14ac:dyDescent="0.3">
      <c r="A1678">
        <v>78457</v>
      </c>
      <c r="B1678">
        <v>715019166</v>
      </c>
    </row>
    <row r="1679" spans="1:2" x14ac:dyDescent="0.3">
      <c r="A1679">
        <v>78382</v>
      </c>
      <c r="B1679">
        <v>724489034</v>
      </c>
    </row>
    <row r="1680" spans="1:2" x14ac:dyDescent="0.3">
      <c r="A1680">
        <v>84020</v>
      </c>
      <c r="B1680">
        <v>727480390</v>
      </c>
    </row>
    <row r="1681" spans="1:2" x14ac:dyDescent="0.3">
      <c r="A1681">
        <v>84021</v>
      </c>
      <c r="B1681">
        <v>742145027</v>
      </c>
    </row>
    <row r="1682" spans="1:2" x14ac:dyDescent="0.3">
      <c r="A1682">
        <v>84022</v>
      </c>
      <c r="B1682">
        <v>715251315</v>
      </c>
    </row>
    <row r="1683" spans="1:2" x14ac:dyDescent="0.3">
      <c r="A1683">
        <v>78488</v>
      </c>
      <c r="B1683">
        <v>703175755</v>
      </c>
    </row>
    <row r="1684" spans="1:2" x14ac:dyDescent="0.3">
      <c r="A1684">
        <v>84128</v>
      </c>
      <c r="B1684">
        <v>713300051</v>
      </c>
    </row>
    <row r="1685" spans="1:2" x14ac:dyDescent="0.3">
      <c r="A1685">
        <v>81263</v>
      </c>
      <c r="B1685">
        <v>728988898</v>
      </c>
    </row>
    <row r="1686" spans="1:2" x14ac:dyDescent="0.3">
      <c r="A1686">
        <v>78436</v>
      </c>
      <c r="B1686">
        <v>704068682</v>
      </c>
    </row>
    <row r="1687" spans="1:2" x14ac:dyDescent="0.3">
      <c r="A1687">
        <v>82795</v>
      </c>
      <c r="B1687">
        <v>710242313</v>
      </c>
    </row>
    <row r="1688" spans="1:2" x14ac:dyDescent="0.3">
      <c r="A1688">
        <v>83517</v>
      </c>
      <c r="B1688">
        <v>716402957</v>
      </c>
    </row>
    <row r="1689" spans="1:2" x14ac:dyDescent="0.3">
      <c r="A1689">
        <v>80784</v>
      </c>
      <c r="B1689">
        <v>728771641</v>
      </c>
    </row>
    <row r="1690" spans="1:2" x14ac:dyDescent="0.3">
      <c r="A1690">
        <v>80518</v>
      </c>
      <c r="B1690">
        <v>797518844</v>
      </c>
    </row>
    <row r="1691" spans="1:2" x14ac:dyDescent="0.3">
      <c r="A1691">
        <v>86693</v>
      </c>
      <c r="B1691">
        <v>743396144</v>
      </c>
    </row>
    <row r="1692" spans="1:2" x14ac:dyDescent="0.3">
      <c r="A1692">
        <v>80466</v>
      </c>
      <c r="B1692">
        <v>726046444</v>
      </c>
    </row>
    <row r="1693" spans="1:2" x14ac:dyDescent="0.3">
      <c r="A1693">
        <v>81786</v>
      </c>
      <c r="B1693">
        <v>726386973</v>
      </c>
    </row>
    <row r="1694" spans="1:2" x14ac:dyDescent="0.3">
      <c r="A1694">
        <v>78420</v>
      </c>
      <c r="B1694">
        <v>725605478</v>
      </c>
    </row>
    <row r="1695" spans="1:2" x14ac:dyDescent="0.3">
      <c r="A1695">
        <v>86034</v>
      </c>
      <c r="B1695">
        <v>720784388</v>
      </c>
    </row>
    <row r="1696" spans="1:2" x14ac:dyDescent="0.3">
      <c r="A1696">
        <v>86672</v>
      </c>
      <c r="B1696">
        <v>704683800</v>
      </c>
    </row>
    <row r="1697" spans="1:2" x14ac:dyDescent="0.3">
      <c r="A1697">
        <v>79768</v>
      </c>
      <c r="B1697">
        <v>724417966</v>
      </c>
    </row>
    <row r="1698" spans="1:2" x14ac:dyDescent="0.3">
      <c r="A1698">
        <v>81592</v>
      </c>
      <c r="B1698">
        <v>711320499</v>
      </c>
    </row>
    <row r="1699" spans="1:2" x14ac:dyDescent="0.3">
      <c r="A1699">
        <v>86554</v>
      </c>
      <c r="B1699">
        <v>780061690</v>
      </c>
    </row>
    <row r="1700" spans="1:2" x14ac:dyDescent="0.3">
      <c r="A1700">
        <v>77943</v>
      </c>
      <c r="B1700">
        <v>701156186</v>
      </c>
    </row>
    <row r="1701" spans="1:2" x14ac:dyDescent="0.3">
      <c r="A1701">
        <v>84242</v>
      </c>
      <c r="B1701">
        <v>713811153</v>
      </c>
    </row>
    <row r="1702" spans="1:2" x14ac:dyDescent="0.3">
      <c r="A1702">
        <v>78368</v>
      </c>
      <c r="B1702">
        <v>710135733</v>
      </c>
    </row>
    <row r="1703" spans="1:2" x14ac:dyDescent="0.3">
      <c r="A1703">
        <v>83037</v>
      </c>
      <c r="B1703">
        <v>724323380</v>
      </c>
    </row>
    <row r="1704" spans="1:2" x14ac:dyDescent="0.3">
      <c r="A1704">
        <v>77857</v>
      </c>
      <c r="B1704">
        <v>711385823</v>
      </c>
    </row>
    <row r="1705" spans="1:2" x14ac:dyDescent="0.3">
      <c r="A1705">
        <v>79077</v>
      </c>
      <c r="B1705">
        <v>712875885</v>
      </c>
    </row>
    <row r="1706" spans="1:2" x14ac:dyDescent="0.3">
      <c r="A1706">
        <v>80465</v>
      </c>
      <c r="B1706">
        <v>722175673</v>
      </c>
    </row>
    <row r="1707" spans="1:2" x14ac:dyDescent="0.3">
      <c r="A1707">
        <v>79153</v>
      </c>
      <c r="B1707">
        <v>723286435</v>
      </c>
    </row>
    <row r="1708" spans="1:2" x14ac:dyDescent="0.3">
      <c r="A1708">
        <v>77383</v>
      </c>
      <c r="B1708">
        <v>712891826</v>
      </c>
    </row>
    <row r="1709" spans="1:2" x14ac:dyDescent="0.3">
      <c r="A1709">
        <v>80536</v>
      </c>
      <c r="B1709">
        <v>720374476</v>
      </c>
    </row>
    <row r="1710" spans="1:2" x14ac:dyDescent="0.3">
      <c r="A1710">
        <v>85275</v>
      </c>
      <c r="B1710">
        <v>792779344</v>
      </c>
    </row>
    <row r="1711" spans="1:2" x14ac:dyDescent="0.3">
      <c r="A1711">
        <v>80530</v>
      </c>
      <c r="B1711">
        <v>703161946</v>
      </c>
    </row>
    <row r="1712" spans="1:2" x14ac:dyDescent="0.3">
      <c r="A1712">
        <v>85134</v>
      </c>
      <c r="B1712">
        <v>798560337</v>
      </c>
    </row>
    <row r="1713" spans="1:2" x14ac:dyDescent="0.3">
      <c r="A1713">
        <v>83491</v>
      </c>
      <c r="B1713">
        <v>710299008</v>
      </c>
    </row>
    <row r="1714" spans="1:2" x14ac:dyDescent="0.3">
      <c r="A1714">
        <v>84044</v>
      </c>
      <c r="B1714">
        <v>717452141</v>
      </c>
    </row>
    <row r="1715" spans="1:2" x14ac:dyDescent="0.3">
      <c r="A1715">
        <v>86643</v>
      </c>
      <c r="B1715">
        <v>791875654</v>
      </c>
    </row>
    <row r="1716" spans="1:2" x14ac:dyDescent="0.3">
      <c r="A1716">
        <v>79857</v>
      </c>
      <c r="B1716">
        <v>726109257</v>
      </c>
    </row>
    <row r="1717" spans="1:2" x14ac:dyDescent="0.3">
      <c r="A1717">
        <v>82462</v>
      </c>
      <c r="B1717">
        <v>741552405</v>
      </c>
    </row>
    <row r="1718" spans="1:2" x14ac:dyDescent="0.3">
      <c r="A1718">
        <v>78925</v>
      </c>
      <c r="B1718">
        <v>719511476</v>
      </c>
    </row>
    <row r="1719" spans="1:2" x14ac:dyDescent="0.3">
      <c r="A1719">
        <v>84202</v>
      </c>
      <c r="B1719">
        <v>728017861</v>
      </c>
    </row>
    <row r="1720" spans="1:2" x14ac:dyDescent="0.3">
      <c r="A1720">
        <v>81467</v>
      </c>
      <c r="B1720">
        <v>707301244</v>
      </c>
    </row>
    <row r="1721" spans="1:2" x14ac:dyDescent="0.3">
      <c r="A1721">
        <v>82898</v>
      </c>
      <c r="B1721">
        <v>700229957</v>
      </c>
    </row>
    <row r="1722" spans="1:2" x14ac:dyDescent="0.3">
      <c r="A1722">
        <v>82671</v>
      </c>
      <c r="B1722">
        <v>710980109</v>
      </c>
    </row>
    <row r="1723" spans="1:2" x14ac:dyDescent="0.3">
      <c r="A1723">
        <v>84737</v>
      </c>
      <c r="B1723">
        <v>724636955</v>
      </c>
    </row>
    <row r="1724" spans="1:2" x14ac:dyDescent="0.3">
      <c r="A1724">
        <v>80359</v>
      </c>
      <c r="B1724">
        <v>714081723</v>
      </c>
    </row>
    <row r="1725" spans="1:2" x14ac:dyDescent="0.3">
      <c r="A1725">
        <v>86122</v>
      </c>
      <c r="B1725">
        <v>726090309</v>
      </c>
    </row>
    <row r="1726" spans="1:2" x14ac:dyDescent="0.3">
      <c r="A1726">
        <v>85502</v>
      </c>
      <c r="B1726">
        <v>727639166</v>
      </c>
    </row>
    <row r="1727" spans="1:2" x14ac:dyDescent="0.3">
      <c r="A1727">
        <v>86274</v>
      </c>
      <c r="B1727">
        <v>723382742</v>
      </c>
    </row>
    <row r="1728" spans="1:2" x14ac:dyDescent="0.3">
      <c r="A1728">
        <v>80463</v>
      </c>
      <c r="B1728">
        <v>702015014</v>
      </c>
    </row>
    <row r="1729" spans="1:2" x14ac:dyDescent="0.3">
      <c r="A1729">
        <v>83352</v>
      </c>
      <c r="B1729">
        <v>706306688</v>
      </c>
    </row>
    <row r="1730" spans="1:2" x14ac:dyDescent="0.3">
      <c r="A1730">
        <v>79310</v>
      </c>
      <c r="B1730">
        <v>712824494</v>
      </c>
    </row>
    <row r="1731" spans="1:2" x14ac:dyDescent="0.3">
      <c r="A1731">
        <v>83685</v>
      </c>
      <c r="B1731">
        <v>725072595</v>
      </c>
    </row>
    <row r="1732" spans="1:2" x14ac:dyDescent="0.3">
      <c r="A1732">
        <v>82192</v>
      </c>
      <c r="B1732">
        <v>713751828</v>
      </c>
    </row>
    <row r="1733" spans="1:2" x14ac:dyDescent="0.3">
      <c r="A1733">
        <v>81022</v>
      </c>
      <c r="B1733">
        <v>700164911</v>
      </c>
    </row>
    <row r="1734" spans="1:2" x14ac:dyDescent="0.3">
      <c r="A1734">
        <v>82799</v>
      </c>
      <c r="B1734">
        <v>790237429</v>
      </c>
    </row>
    <row r="1735" spans="1:2" x14ac:dyDescent="0.3">
      <c r="A1735">
        <v>80891</v>
      </c>
      <c r="B1735">
        <v>706192898</v>
      </c>
    </row>
    <row r="1736" spans="1:2" x14ac:dyDescent="0.3">
      <c r="A1736">
        <v>86283</v>
      </c>
      <c r="B1736">
        <v>711295092</v>
      </c>
    </row>
    <row r="1737" spans="1:2" x14ac:dyDescent="0.3">
      <c r="A1737">
        <v>82002</v>
      </c>
      <c r="B1737">
        <v>720576869</v>
      </c>
    </row>
    <row r="1738" spans="1:2" x14ac:dyDescent="0.3">
      <c r="A1738">
        <v>78284</v>
      </c>
      <c r="B1738">
        <v>703114994</v>
      </c>
    </row>
    <row r="1739" spans="1:2" x14ac:dyDescent="0.3">
      <c r="A1739">
        <v>77637</v>
      </c>
      <c r="B1739">
        <v>719357499</v>
      </c>
    </row>
    <row r="1740" spans="1:2" x14ac:dyDescent="0.3">
      <c r="A1740">
        <v>80338</v>
      </c>
      <c r="B1740">
        <v>729383248</v>
      </c>
    </row>
    <row r="1741" spans="1:2" x14ac:dyDescent="0.3">
      <c r="A1741">
        <v>84685</v>
      </c>
      <c r="B1741">
        <v>725586768</v>
      </c>
    </row>
    <row r="1742" spans="1:2" x14ac:dyDescent="0.3">
      <c r="A1742">
        <v>84179</v>
      </c>
      <c r="B1742">
        <v>710746777</v>
      </c>
    </row>
    <row r="1743" spans="1:2" x14ac:dyDescent="0.3">
      <c r="A1743">
        <v>83345</v>
      </c>
      <c r="B1743">
        <v>726965353</v>
      </c>
    </row>
    <row r="1744" spans="1:2" x14ac:dyDescent="0.3">
      <c r="A1744">
        <v>79727</v>
      </c>
      <c r="B1744">
        <v>720896496</v>
      </c>
    </row>
    <row r="1745" spans="1:2" x14ac:dyDescent="0.3">
      <c r="A1745">
        <v>82376</v>
      </c>
      <c r="B1745">
        <v>717534158</v>
      </c>
    </row>
    <row r="1746" spans="1:2" x14ac:dyDescent="0.3">
      <c r="A1746">
        <v>83460</v>
      </c>
      <c r="B1746">
        <v>706863786</v>
      </c>
    </row>
    <row r="1747" spans="1:2" x14ac:dyDescent="0.3">
      <c r="A1747">
        <v>86325</v>
      </c>
      <c r="B1747">
        <v>724639085</v>
      </c>
    </row>
    <row r="1748" spans="1:2" x14ac:dyDescent="0.3">
      <c r="A1748">
        <v>78594</v>
      </c>
      <c r="B1748">
        <v>711874908</v>
      </c>
    </row>
    <row r="1749" spans="1:2" x14ac:dyDescent="0.3">
      <c r="A1749">
        <v>84240</v>
      </c>
      <c r="B1749">
        <v>724319949</v>
      </c>
    </row>
    <row r="1750" spans="1:2" x14ac:dyDescent="0.3">
      <c r="A1750">
        <v>83057</v>
      </c>
      <c r="B1750">
        <v>742677413</v>
      </c>
    </row>
    <row r="1751" spans="1:2" x14ac:dyDescent="0.3">
      <c r="A1751">
        <v>80049</v>
      </c>
      <c r="B1751">
        <v>700386174</v>
      </c>
    </row>
    <row r="1752" spans="1:2" x14ac:dyDescent="0.3">
      <c r="A1752">
        <v>82041</v>
      </c>
      <c r="B1752">
        <v>711567097</v>
      </c>
    </row>
    <row r="1753" spans="1:2" x14ac:dyDescent="0.3">
      <c r="A1753">
        <v>82957</v>
      </c>
      <c r="B1753">
        <v>714832343</v>
      </c>
    </row>
    <row r="1754" spans="1:2" x14ac:dyDescent="0.3">
      <c r="A1754">
        <v>82201</v>
      </c>
      <c r="B1754">
        <v>719557068</v>
      </c>
    </row>
    <row r="1755" spans="1:2" x14ac:dyDescent="0.3">
      <c r="A1755">
        <v>79952</v>
      </c>
      <c r="B1755">
        <v>703431664</v>
      </c>
    </row>
    <row r="1756" spans="1:2" x14ac:dyDescent="0.3">
      <c r="A1756">
        <v>83771</v>
      </c>
      <c r="B1756">
        <v>741712612</v>
      </c>
    </row>
    <row r="1757" spans="1:2" x14ac:dyDescent="0.3">
      <c r="A1757">
        <v>84324</v>
      </c>
      <c r="B1757">
        <v>712874353</v>
      </c>
    </row>
    <row r="1758" spans="1:2" x14ac:dyDescent="0.3">
      <c r="A1758">
        <v>77903</v>
      </c>
      <c r="B1758">
        <v>724468056</v>
      </c>
    </row>
    <row r="1759" spans="1:2" x14ac:dyDescent="0.3">
      <c r="A1759">
        <v>81643</v>
      </c>
      <c r="B1759">
        <v>743611054</v>
      </c>
    </row>
    <row r="1760" spans="1:2" x14ac:dyDescent="0.3">
      <c r="A1760">
        <v>85888</v>
      </c>
      <c r="B1760">
        <v>729349485</v>
      </c>
    </row>
    <row r="1761" spans="1:2" x14ac:dyDescent="0.3">
      <c r="A1761">
        <v>84976</v>
      </c>
      <c r="B1761">
        <v>714930499</v>
      </c>
    </row>
    <row r="1762" spans="1:2" x14ac:dyDescent="0.3">
      <c r="A1762">
        <v>84941</v>
      </c>
      <c r="B1762">
        <v>720157339</v>
      </c>
    </row>
    <row r="1763" spans="1:2" x14ac:dyDescent="0.3">
      <c r="A1763">
        <v>83523</v>
      </c>
      <c r="B1763">
        <v>706514744</v>
      </c>
    </row>
    <row r="1764" spans="1:2" x14ac:dyDescent="0.3">
      <c r="A1764">
        <v>82211</v>
      </c>
      <c r="B1764">
        <v>717858991</v>
      </c>
    </row>
    <row r="1765" spans="1:2" x14ac:dyDescent="0.3">
      <c r="A1765">
        <v>86475</v>
      </c>
      <c r="B1765">
        <v>707132745</v>
      </c>
    </row>
    <row r="1766" spans="1:2" x14ac:dyDescent="0.3">
      <c r="A1766">
        <v>77945</v>
      </c>
      <c r="B1766">
        <v>705947527</v>
      </c>
    </row>
    <row r="1767" spans="1:2" x14ac:dyDescent="0.3">
      <c r="A1767">
        <v>83777</v>
      </c>
      <c r="B1767">
        <v>703157436</v>
      </c>
    </row>
    <row r="1768" spans="1:2" x14ac:dyDescent="0.3">
      <c r="A1768">
        <v>83964</v>
      </c>
      <c r="B1768">
        <v>726332675</v>
      </c>
    </row>
    <row r="1769" spans="1:2" x14ac:dyDescent="0.3">
      <c r="A1769">
        <v>84258</v>
      </c>
      <c r="B1769">
        <v>726081520</v>
      </c>
    </row>
    <row r="1770" spans="1:2" x14ac:dyDescent="0.3">
      <c r="A1770">
        <v>82743</v>
      </c>
      <c r="B1770">
        <v>751852483</v>
      </c>
    </row>
    <row r="1771" spans="1:2" x14ac:dyDescent="0.3">
      <c r="A1771">
        <v>77682</v>
      </c>
      <c r="B1771">
        <v>701434766</v>
      </c>
    </row>
    <row r="1772" spans="1:2" x14ac:dyDescent="0.3">
      <c r="A1772">
        <v>80386</v>
      </c>
      <c r="B1772">
        <v>718790108</v>
      </c>
    </row>
    <row r="1773" spans="1:2" x14ac:dyDescent="0.3">
      <c r="A1773">
        <v>78580</v>
      </c>
      <c r="B1773">
        <v>716742613</v>
      </c>
    </row>
    <row r="1774" spans="1:2" x14ac:dyDescent="0.3">
      <c r="A1774">
        <v>77612</v>
      </c>
      <c r="B1774">
        <v>722501772</v>
      </c>
    </row>
    <row r="1775" spans="1:2" x14ac:dyDescent="0.3">
      <c r="A1775">
        <v>84557</v>
      </c>
      <c r="B1775">
        <v>700123420</v>
      </c>
    </row>
    <row r="1776" spans="1:2" x14ac:dyDescent="0.3">
      <c r="A1776">
        <v>81049</v>
      </c>
      <c r="B1776">
        <v>706564062</v>
      </c>
    </row>
    <row r="1777" spans="1:2" x14ac:dyDescent="0.3">
      <c r="A1777">
        <v>81279</v>
      </c>
      <c r="B1777">
        <v>741069027</v>
      </c>
    </row>
    <row r="1778" spans="1:2" x14ac:dyDescent="0.3">
      <c r="A1778">
        <v>86038</v>
      </c>
      <c r="B1778">
        <v>727456448</v>
      </c>
    </row>
    <row r="1779" spans="1:2" x14ac:dyDescent="0.3">
      <c r="A1779">
        <v>83774</v>
      </c>
      <c r="B1779">
        <v>740133532</v>
      </c>
    </row>
    <row r="1780" spans="1:2" x14ac:dyDescent="0.3">
      <c r="A1780">
        <v>85731</v>
      </c>
      <c r="B1780">
        <v>716255764</v>
      </c>
    </row>
    <row r="1781" spans="1:2" x14ac:dyDescent="0.3">
      <c r="A1781">
        <v>80586</v>
      </c>
      <c r="B1781">
        <v>703899308</v>
      </c>
    </row>
    <row r="1782" spans="1:2" x14ac:dyDescent="0.3">
      <c r="A1782">
        <v>83123</v>
      </c>
      <c r="B1782">
        <v>746784054</v>
      </c>
    </row>
    <row r="1783" spans="1:2" x14ac:dyDescent="0.3">
      <c r="A1783">
        <v>82573</v>
      </c>
      <c r="B1783">
        <v>728709240</v>
      </c>
    </row>
    <row r="1784" spans="1:2" x14ac:dyDescent="0.3">
      <c r="A1784">
        <v>83423</v>
      </c>
      <c r="B1784">
        <v>723612613</v>
      </c>
    </row>
    <row r="1785" spans="1:2" x14ac:dyDescent="0.3">
      <c r="A1785">
        <v>80553</v>
      </c>
      <c r="B1785">
        <v>708408324</v>
      </c>
    </row>
    <row r="1786" spans="1:2" x14ac:dyDescent="0.3">
      <c r="A1786">
        <v>78056</v>
      </c>
      <c r="B1786">
        <v>728475418</v>
      </c>
    </row>
    <row r="1787" spans="1:2" x14ac:dyDescent="0.3">
      <c r="A1787">
        <v>86488</v>
      </c>
      <c r="B1787">
        <v>721882214</v>
      </c>
    </row>
    <row r="1788" spans="1:2" x14ac:dyDescent="0.3">
      <c r="A1788">
        <v>84459</v>
      </c>
      <c r="B1788">
        <v>717172293</v>
      </c>
    </row>
    <row r="1789" spans="1:2" x14ac:dyDescent="0.3">
      <c r="A1789">
        <v>77568</v>
      </c>
      <c r="B1789">
        <v>790740390</v>
      </c>
    </row>
    <row r="1790" spans="1:2" x14ac:dyDescent="0.3">
      <c r="A1790">
        <v>86021</v>
      </c>
      <c r="B1790">
        <v>715241275</v>
      </c>
    </row>
    <row r="1791" spans="1:2" x14ac:dyDescent="0.3">
      <c r="A1791">
        <v>83633</v>
      </c>
      <c r="B1791">
        <v>724206623</v>
      </c>
    </row>
    <row r="1792" spans="1:2" x14ac:dyDescent="0.3">
      <c r="A1792">
        <v>82777</v>
      </c>
      <c r="B1792">
        <v>728850804</v>
      </c>
    </row>
    <row r="1793" spans="1:2" x14ac:dyDescent="0.3">
      <c r="A1793">
        <v>78961</v>
      </c>
      <c r="B1793">
        <v>718898963</v>
      </c>
    </row>
    <row r="1794" spans="1:2" x14ac:dyDescent="0.3">
      <c r="A1794">
        <v>81432</v>
      </c>
      <c r="B1794">
        <v>741859469</v>
      </c>
    </row>
    <row r="1795" spans="1:2" x14ac:dyDescent="0.3">
      <c r="A1795">
        <v>78483</v>
      </c>
      <c r="B1795">
        <v>718809218</v>
      </c>
    </row>
    <row r="1796" spans="1:2" x14ac:dyDescent="0.3">
      <c r="A1796">
        <v>80091</v>
      </c>
      <c r="B1796">
        <v>724514563</v>
      </c>
    </row>
    <row r="1797" spans="1:2" x14ac:dyDescent="0.3">
      <c r="A1797">
        <v>82922</v>
      </c>
      <c r="B1797">
        <v>703762183</v>
      </c>
    </row>
    <row r="1798" spans="1:2" x14ac:dyDescent="0.3">
      <c r="A1798">
        <v>79710</v>
      </c>
      <c r="B1798">
        <v>724940312</v>
      </c>
    </row>
    <row r="1799" spans="1:2" x14ac:dyDescent="0.3">
      <c r="A1799">
        <v>85239</v>
      </c>
      <c r="B1799">
        <v>727007743</v>
      </c>
    </row>
    <row r="1800" spans="1:2" x14ac:dyDescent="0.3">
      <c r="A1800">
        <v>81158</v>
      </c>
      <c r="B1800">
        <v>729775062</v>
      </c>
    </row>
    <row r="1801" spans="1:2" x14ac:dyDescent="0.3">
      <c r="A1801">
        <v>80990</v>
      </c>
      <c r="B1801">
        <v>715259000</v>
      </c>
    </row>
    <row r="1802" spans="1:2" x14ac:dyDescent="0.3">
      <c r="A1802">
        <v>81258</v>
      </c>
      <c r="B1802">
        <v>721885097</v>
      </c>
    </row>
    <row r="1803" spans="1:2" x14ac:dyDescent="0.3">
      <c r="A1803">
        <v>82963</v>
      </c>
      <c r="B1803">
        <v>745890338</v>
      </c>
    </row>
    <row r="1804" spans="1:2" x14ac:dyDescent="0.3">
      <c r="A1804">
        <v>78400</v>
      </c>
      <c r="B1804">
        <v>727820860</v>
      </c>
    </row>
    <row r="1805" spans="1:2" x14ac:dyDescent="0.3">
      <c r="A1805">
        <v>79864</v>
      </c>
      <c r="B1805">
        <v>706699132</v>
      </c>
    </row>
    <row r="1806" spans="1:2" x14ac:dyDescent="0.3">
      <c r="A1806">
        <v>85233</v>
      </c>
      <c r="B1806">
        <v>715687635</v>
      </c>
    </row>
    <row r="1807" spans="1:2" x14ac:dyDescent="0.3">
      <c r="A1807">
        <v>85233</v>
      </c>
      <c r="B1807">
        <v>715687635</v>
      </c>
    </row>
    <row r="1808" spans="1:2" x14ac:dyDescent="0.3">
      <c r="A1808">
        <v>86357</v>
      </c>
      <c r="B1808">
        <v>745895167</v>
      </c>
    </row>
    <row r="1809" spans="1:2" x14ac:dyDescent="0.3">
      <c r="A1809">
        <v>81958</v>
      </c>
      <c r="B1809">
        <v>715319133</v>
      </c>
    </row>
    <row r="1810" spans="1:2" x14ac:dyDescent="0.3">
      <c r="A1810">
        <v>83994</v>
      </c>
      <c r="B1810">
        <v>706843008</v>
      </c>
    </row>
    <row r="1811" spans="1:2" x14ac:dyDescent="0.3">
      <c r="A1811">
        <v>84349</v>
      </c>
      <c r="B1811">
        <v>712229367</v>
      </c>
    </row>
    <row r="1812" spans="1:2" x14ac:dyDescent="0.3">
      <c r="A1812">
        <v>85834</v>
      </c>
      <c r="B1812">
        <v>725895826</v>
      </c>
    </row>
    <row r="1813" spans="1:2" x14ac:dyDescent="0.3">
      <c r="A1813">
        <v>85834</v>
      </c>
      <c r="B1813">
        <v>725895826</v>
      </c>
    </row>
    <row r="1814" spans="1:2" x14ac:dyDescent="0.3">
      <c r="A1814">
        <v>79105</v>
      </c>
      <c r="B1814">
        <v>711745434</v>
      </c>
    </row>
    <row r="1815" spans="1:2" x14ac:dyDescent="0.3">
      <c r="A1815">
        <v>85910</v>
      </c>
      <c r="B1815">
        <v>712438744</v>
      </c>
    </row>
    <row r="1816" spans="1:2" x14ac:dyDescent="0.3">
      <c r="A1816">
        <v>83692</v>
      </c>
      <c r="B1816">
        <v>712835786</v>
      </c>
    </row>
    <row r="1817" spans="1:2" x14ac:dyDescent="0.3">
      <c r="A1817">
        <v>78224</v>
      </c>
      <c r="B1817">
        <v>701829103</v>
      </c>
    </row>
    <row r="1818" spans="1:2" x14ac:dyDescent="0.3">
      <c r="A1818">
        <v>83494</v>
      </c>
      <c r="B1818">
        <v>725354450</v>
      </c>
    </row>
    <row r="1819" spans="1:2" x14ac:dyDescent="0.3">
      <c r="A1819">
        <v>83429</v>
      </c>
      <c r="B1819">
        <v>705338066</v>
      </c>
    </row>
    <row r="1820" spans="1:2" x14ac:dyDescent="0.3">
      <c r="A1820">
        <v>82997</v>
      </c>
      <c r="B1820">
        <v>719136795</v>
      </c>
    </row>
    <row r="1821" spans="1:2" x14ac:dyDescent="0.3">
      <c r="A1821">
        <v>79233</v>
      </c>
      <c r="B1821">
        <v>713164291</v>
      </c>
    </row>
    <row r="1822" spans="1:2" x14ac:dyDescent="0.3">
      <c r="A1822">
        <v>81327</v>
      </c>
      <c r="B1822">
        <v>706863788</v>
      </c>
    </row>
    <row r="1823" spans="1:2" x14ac:dyDescent="0.3">
      <c r="A1823">
        <v>86300</v>
      </c>
      <c r="B1823">
        <v>796227457</v>
      </c>
    </row>
    <row r="1824" spans="1:2" x14ac:dyDescent="0.3">
      <c r="A1824">
        <v>81469</v>
      </c>
      <c r="B1824">
        <v>717694956</v>
      </c>
    </row>
    <row r="1825" spans="1:2" x14ac:dyDescent="0.3">
      <c r="A1825">
        <v>81743</v>
      </c>
      <c r="B1825">
        <v>710799486</v>
      </c>
    </row>
    <row r="1826" spans="1:2" x14ac:dyDescent="0.3">
      <c r="A1826">
        <v>84713</v>
      </c>
      <c r="B1826">
        <v>708832300</v>
      </c>
    </row>
    <row r="1827" spans="1:2" x14ac:dyDescent="0.3">
      <c r="A1827">
        <v>82029</v>
      </c>
      <c r="B1827">
        <v>723459138</v>
      </c>
    </row>
    <row r="1828" spans="1:2" x14ac:dyDescent="0.3">
      <c r="A1828">
        <v>84936</v>
      </c>
      <c r="B1828">
        <v>725681796</v>
      </c>
    </row>
    <row r="1829" spans="1:2" x14ac:dyDescent="0.3">
      <c r="A1829">
        <v>80696</v>
      </c>
      <c r="B1829">
        <v>728279525</v>
      </c>
    </row>
    <row r="1830" spans="1:2" x14ac:dyDescent="0.3">
      <c r="A1830">
        <v>78193</v>
      </c>
      <c r="B1830">
        <v>701688314</v>
      </c>
    </row>
    <row r="1831" spans="1:2" x14ac:dyDescent="0.3">
      <c r="A1831">
        <v>80250</v>
      </c>
      <c r="B1831">
        <v>713557977</v>
      </c>
    </row>
    <row r="1832" spans="1:2" x14ac:dyDescent="0.3">
      <c r="A1832">
        <v>79749</v>
      </c>
      <c r="B1832">
        <v>704672302</v>
      </c>
    </row>
    <row r="1833" spans="1:2" x14ac:dyDescent="0.3">
      <c r="A1833">
        <v>85269</v>
      </c>
      <c r="B1833">
        <v>780673733</v>
      </c>
    </row>
    <row r="1834" spans="1:2" x14ac:dyDescent="0.3">
      <c r="A1834">
        <v>86358</v>
      </c>
      <c r="B1834">
        <v>707334728</v>
      </c>
    </row>
    <row r="1835" spans="1:2" x14ac:dyDescent="0.3">
      <c r="A1835">
        <v>80031</v>
      </c>
      <c r="B1835">
        <v>707333766</v>
      </c>
    </row>
    <row r="1836" spans="1:2" x14ac:dyDescent="0.3">
      <c r="A1836">
        <v>83759</v>
      </c>
      <c r="B1836">
        <v>713770350</v>
      </c>
    </row>
    <row r="1837" spans="1:2" x14ac:dyDescent="0.3">
      <c r="A1837">
        <v>78037</v>
      </c>
      <c r="B1837">
        <v>728568966</v>
      </c>
    </row>
    <row r="1838" spans="1:2" x14ac:dyDescent="0.3">
      <c r="A1838">
        <v>86207</v>
      </c>
      <c r="B1838">
        <v>712088480</v>
      </c>
    </row>
    <row r="1839" spans="1:2" x14ac:dyDescent="0.3">
      <c r="A1839">
        <v>83967</v>
      </c>
      <c r="B1839">
        <v>724814371</v>
      </c>
    </row>
    <row r="1840" spans="1:2" x14ac:dyDescent="0.3">
      <c r="A1840">
        <v>77520</v>
      </c>
      <c r="B1840">
        <v>729674067</v>
      </c>
    </row>
    <row r="1841" spans="1:2" x14ac:dyDescent="0.3">
      <c r="A1841">
        <v>86145</v>
      </c>
      <c r="B1841">
        <v>700899605</v>
      </c>
    </row>
    <row r="1842" spans="1:2" x14ac:dyDescent="0.3">
      <c r="A1842">
        <v>80393</v>
      </c>
      <c r="B1842">
        <v>717689213</v>
      </c>
    </row>
    <row r="1843" spans="1:2" x14ac:dyDescent="0.3">
      <c r="A1843">
        <v>82554</v>
      </c>
      <c r="B1843">
        <v>705549617</v>
      </c>
    </row>
    <row r="1844" spans="1:2" x14ac:dyDescent="0.3">
      <c r="A1844">
        <v>85835</v>
      </c>
      <c r="B1844">
        <v>707646819</v>
      </c>
    </row>
    <row r="1845" spans="1:2" x14ac:dyDescent="0.3">
      <c r="A1845">
        <v>82229</v>
      </c>
      <c r="B1845">
        <v>790172251</v>
      </c>
    </row>
    <row r="1846" spans="1:2" x14ac:dyDescent="0.3">
      <c r="A1846">
        <v>83285</v>
      </c>
      <c r="B1846">
        <v>759168833</v>
      </c>
    </row>
    <row r="1847" spans="1:2" x14ac:dyDescent="0.3">
      <c r="A1847">
        <v>84221</v>
      </c>
      <c r="B1847">
        <v>700532195</v>
      </c>
    </row>
    <row r="1848" spans="1:2" x14ac:dyDescent="0.3">
      <c r="A1848">
        <v>85179</v>
      </c>
      <c r="B1848">
        <v>729618537</v>
      </c>
    </row>
    <row r="1849" spans="1:2" x14ac:dyDescent="0.3">
      <c r="A1849">
        <v>83411</v>
      </c>
      <c r="B1849">
        <v>707020620</v>
      </c>
    </row>
    <row r="1850" spans="1:2" x14ac:dyDescent="0.3">
      <c r="A1850">
        <v>83504</v>
      </c>
      <c r="B1850">
        <v>741946228</v>
      </c>
    </row>
    <row r="1851" spans="1:2" x14ac:dyDescent="0.3">
      <c r="A1851">
        <v>78349</v>
      </c>
      <c r="B1851">
        <v>728698166</v>
      </c>
    </row>
    <row r="1852" spans="1:2" x14ac:dyDescent="0.3">
      <c r="A1852">
        <v>82362</v>
      </c>
      <c r="B1852">
        <v>726775231</v>
      </c>
    </row>
    <row r="1853" spans="1:2" x14ac:dyDescent="0.3">
      <c r="A1853">
        <v>79798</v>
      </c>
      <c r="B1853">
        <v>799014520</v>
      </c>
    </row>
    <row r="1854" spans="1:2" x14ac:dyDescent="0.3">
      <c r="A1854">
        <v>81703</v>
      </c>
      <c r="B1854">
        <v>723320767</v>
      </c>
    </row>
    <row r="1855" spans="1:2" x14ac:dyDescent="0.3">
      <c r="A1855">
        <v>80669</v>
      </c>
      <c r="B1855">
        <v>706497660</v>
      </c>
    </row>
    <row r="1856" spans="1:2" x14ac:dyDescent="0.3">
      <c r="A1856">
        <v>79309</v>
      </c>
      <c r="B1856">
        <v>707224219</v>
      </c>
    </row>
    <row r="1857" spans="1:2" x14ac:dyDescent="0.3">
      <c r="A1857">
        <v>85960</v>
      </c>
      <c r="B1857">
        <v>717488108</v>
      </c>
    </row>
    <row r="1858" spans="1:2" x14ac:dyDescent="0.3">
      <c r="A1858">
        <v>80734</v>
      </c>
      <c r="B1858">
        <v>707183637</v>
      </c>
    </row>
    <row r="1859" spans="1:2" x14ac:dyDescent="0.3">
      <c r="A1859">
        <v>84203</v>
      </c>
      <c r="B1859">
        <v>725377258</v>
      </c>
    </row>
    <row r="1860" spans="1:2" x14ac:dyDescent="0.3">
      <c r="A1860">
        <v>84831</v>
      </c>
      <c r="B1860">
        <v>713414199</v>
      </c>
    </row>
    <row r="1861" spans="1:2" x14ac:dyDescent="0.3">
      <c r="A1861">
        <v>80978</v>
      </c>
      <c r="B1861">
        <v>712515268</v>
      </c>
    </row>
    <row r="1862" spans="1:2" x14ac:dyDescent="0.3">
      <c r="A1862">
        <v>78165</v>
      </c>
      <c r="B1862">
        <v>705754569</v>
      </c>
    </row>
    <row r="1863" spans="1:2" x14ac:dyDescent="0.3">
      <c r="A1863">
        <v>78165</v>
      </c>
      <c r="B1863">
        <v>705754569</v>
      </c>
    </row>
    <row r="1864" spans="1:2" x14ac:dyDescent="0.3">
      <c r="A1864">
        <v>83389</v>
      </c>
      <c r="B1864">
        <v>713945554</v>
      </c>
    </row>
    <row r="1865" spans="1:2" x14ac:dyDescent="0.3">
      <c r="A1865">
        <v>78261</v>
      </c>
      <c r="B1865">
        <v>714155835</v>
      </c>
    </row>
    <row r="1866" spans="1:2" x14ac:dyDescent="0.3">
      <c r="A1866">
        <v>79430</v>
      </c>
      <c r="B1866">
        <v>702844382</v>
      </c>
    </row>
    <row r="1867" spans="1:2" x14ac:dyDescent="0.3">
      <c r="A1867">
        <v>84001</v>
      </c>
      <c r="B1867">
        <v>729592408</v>
      </c>
    </row>
    <row r="1868" spans="1:2" x14ac:dyDescent="0.3">
      <c r="A1868">
        <v>84617</v>
      </c>
      <c r="B1868">
        <v>717992475</v>
      </c>
    </row>
    <row r="1869" spans="1:2" x14ac:dyDescent="0.3">
      <c r="A1869">
        <v>84617</v>
      </c>
      <c r="B1869">
        <v>717992475</v>
      </c>
    </row>
    <row r="1870" spans="1:2" x14ac:dyDescent="0.3">
      <c r="A1870">
        <v>79649</v>
      </c>
      <c r="B1870">
        <v>717295303</v>
      </c>
    </row>
    <row r="1871" spans="1:2" x14ac:dyDescent="0.3">
      <c r="A1871">
        <v>78651</v>
      </c>
      <c r="B1871">
        <v>712592309</v>
      </c>
    </row>
    <row r="1872" spans="1:2" x14ac:dyDescent="0.3">
      <c r="A1872">
        <v>77384</v>
      </c>
      <c r="B1872">
        <v>741049992</v>
      </c>
    </row>
    <row r="1873" spans="1:2" x14ac:dyDescent="0.3">
      <c r="A1873">
        <v>85255</v>
      </c>
      <c r="B1873">
        <v>723008435</v>
      </c>
    </row>
    <row r="1874" spans="1:2" x14ac:dyDescent="0.3">
      <c r="A1874">
        <v>80330</v>
      </c>
      <c r="B1874">
        <v>700745157</v>
      </c>
    </row>
    <row r="1875" spans="1:2" x14ac:dyDescent="0.3">
      <c r="A1875">
        <v>79127</v>
      </c>
      <c r="B1875">
        <v>707317941</v>
      </c>
    </row>
    <row r="1876" spans="1:2" x14ac:dyDescent="0.3">
      <c r="A1876">
        <v>79916</v>
      </c>
      <c r="B1876">
        <v>712186509</v>
      </c>
    </row>
    <row r="1877" spans="1:2" x14ac:dyDescent="0.3">
      <c r="A1877">
        <v>82926</v>
      </c>
      <c r="B1877">
        <v>798957857</v>
      </c>
    </row>
    <row r="1878" spans="1:2" x14ac:dyDescent="0.3">
      <c r="A1878">
        <v>81545</v>
      </c>
      <c r="B1878">
        <v>714160342</v>
      </c>
    </row>
    <row r="1879" spans="1:2" x14ac:dyDescent="0.3">
      <c r="A1879">
        <v>77587</v>
      </c>
      <c r="B1879">
        <v>720894258</v>
      </c>
    </row>
    <row r="1880" spans="1:2" x14ac:dyDescent="0.3">
      <c r="A1880">
        <v>81371</v>
      </c>
      <c r="B1880">
        <v>702579543</v>
      </c>
    </row>
    <row r="1881" spans="1:2" x14ac:dyDescent="0.3">
      <c r="A1881">
        <v>84145</v>
      </c>
      <c r="B1881">
        <v>724773187</v>
      </c>
    </row>
    <row r="1882" spans="1:2" x14ac:dyDescent="0.3">
      <c r="A1882">
        <v>79156</v>
      </c>
      <c r="B1882">
        <v>790573868</v>
      </c>
    </row>
    <row r="1883" spans="1:2" x14ac:dyDescent="0.3">
      <c r="A1883">
        <v>79156</v>
      </c>
      <c r="B1883">
        <v>790573868</v>
      </c>
    </row>
    <row r="1884" spans="1:2" x14ac:dyDescent="0.3">
      <c r="A1884">
        <v>81162</v>
      </c>
      <c r="B1884">
        <v>712128512</v>
      </c>
    </row>
    <row r="1885" spans="1:2" x14ac:dyDescent="0.3">
      <c r="A1885">
        <v>84860</v>
      </c>
      <c r="B1885">
        <v>707124677</v>
      </c>
    </row>
    <row r="1886" spans="1:2" x14ac:dyDescent="0.3">
      <c r="A1886">
        <v>85151</v>
      </c>
      <c r="B1886">
        <v>727395041</v>
      </c>
    </row>
    <row r="1887" spans="1:2" x14ac:dyDescent="0.3">
      <c r="A1887">
        <v>82203</v>
      </c>
      <c r="B1887">
        <v>729555119</v>
      </c>
    </row>
    <row r="1888" spans="1:2" x14ac:dyDescent="0.3">
      <c r="A1888">
        <v>83385</v>
      </c>
      <c r="B1888">
        <v>768573320</v>
      </c>
    </row>
    <row r="1889" spans="1:2" x14ac:dyDescent="0.3">
      <c r="A1889">
        <v>83986</v>
      </c>
      <c r="B1889">
        <v>740406153</v>
      </c>
    </row>
    <row r="1890" spans="1:2" x14ac:dyDescent="0.3">
      <c r="A1890">
        <v>82094</v>
      </c>
      <c r="B1890">
        <v>727281572</v>
      </c>
    </row>
    <row r="1891" spans="1:2" x14ac:dyDescent="0.3">
      <c r="A1891">
        <v>78254</v>
      </c>
      <c r="B1891">
        <v>720727423</v>
      </c>
    </row>
    <row r="1892" spans="1:2" x14ac:dyDescent="0.3">
      <c r="A1892">
        <v>81900</v>
      </c>
      <c r="B1892">
        <v>700871363</v>
      </c>
    </row>
    <row r="1893" spans="1:2" x14ac:dyDescent="0.3">
      <c r="A1893">
        <v>85488</v>
      </c>
      <c r="B1893">
        <v>726881090</v>
      </c>
    </row>
    <row r="1894" spans="1:2" x14ac:dyDescent="0.3">
      <c r="A1894">
        <v>85186</v>
      </c>
      <c r="B1894">
        <v>719643304</v>
      </c>
    </row>
    <row r="1895" spans="1:2" x14ac:dyDescent="0.3">
      <c r="A1895">
        <v>79883</v>
      </c>
      <c r="B1895">
        <v>705640083</v>
      </c>
    </row>
    <row r="1896" spans="1:2" x14ac:dyDescent="0.3">
      <c r="A1896">
        <v>77431</v>
      </c>
      <c r="B1896">
        <v>726620005</v>
      </c>
    </row>
    <row r="1897" spans="1:2" x14ac:dyDescent="0.3">
      <c r="A1897">
        <v>85881</v>
      </c>
      <c r="B1897">
        <v>722557108</v>
      </c>
    </row>
    <row r="1898" spans="1:2" x14ac:dyDescent="0.3">
      <c r="A1898">
        <v>85093</v>
      </c>
      <c r="B1898">
        <v>707705859</v>
      </c>
    </row>
    <row r="1899" spans="1:2" x14ac:dyDescent="0.3">
      <c r="A1899">
        <v>85093</v>
      </c>
      <c r="B1899">
        <v>707705859</v>
      </c>
    </row>
    <row r="1900" spans="1:2" x14ac:dyDescent="0.3">
      <c r="A1900">
        <v>77371</v>
      </c>
      <c r="B1900">
        <v>703503260</v>
      </c>
    </row>
    <row r="1901" spans="1:2" x14ac:dyDescent="0.3">
      <c r="A1901">
        <v>78630</v>
      </c>
      <c r="B1901">
        <v>707556805</v>
      </c>
    </row>
    <row r="1902" spans="1:2" x14ac:dyDescent="0.3">
      <c r="A1902">
        <v>86556</v>
      </c>
      <c r="B1902">
        <v>711118766</v>
      </c>
    </row>
    <row r="1903" spans="1:2" x14ac:dyDescent="0.3">
      <c r="A1903">
        <v>86556</v>
      </c>
      <c r="B1903">
        <v>711118766</v>
      </c>
    </row>
    <row r="1904" spans="1:2" x14ac:dyDescent="0.3">
      <c r="A1904">
        <v>79758</v>
      </c>
      <c r="B1904">
        <v>790132379</v>
      </c>
    </row>
    <row r="1905" spans="1:2" x14ac:dyDescent="0.3">
      <c r="A1905">
        <v>77625</v>
      </c>
      <c r="B1905">
        <v>720617147</v>
      </c>
    </row>
    <row r="1906" spans="1:2" x14ac:dyDescent="0.3">
      <c r="A1906">
        <v>85121</v>
      </c>
      <c r="B1906">
        <v>712217880</v>
      </c>
    </row>
    <row r="1907" spans="1:2" x14ac:dyDescent="0.3">
      <c r="A1907">
        <v>86486</v>
      </c>
      <c r="B1907">
        <v>741455606</v>
      </c>
    </row>
    <row r="1908" spans="1:2" x14ac:dyDescent="0.3">
      <c r="A1908">
        <v>77525</v>
      </c>
      <c r="B1908">
        <v>702524662</v>
      </c>
    </row>
    <row r="1909" spans="1:2" x14ac:dyDescent="0.3">
      <c r="A1909">
        <v>81135</v>
      </c>
      <c r="B1909">
        <v>727002432</v>
      </c>
    </row>
    <row r="1910" spans="1:2" x14ac:dyDescent="0.3">
      <c r="A1910">
        <v>84486</v>
      </c>
      <c r="B1910">
        <v>715456780</v>
      </c>
    </row>
    <row r="1911" spans="1:2" x14ac:dyDescent="0.3">
      <c r="A1911">
        <v>80163</v>
      </c>
      <c r="B1911">
        <v>790363221</v>
      </c>
    </row>
    <row r="1912" spans="1:2" x14ac:dyDescent="0.3">
      <c r="A1912">
        <v>77683</v>
      </c>
      <c r="B1912">
        <v>710871131</v>
      </c>
    </row>
    <row r="1913" spans="1:2" x14ac:dyDescent="0.3">
      <c r="A1913">
        <v>84588</v>
      </c>
      <c r="B1913">
        <v>710520664</v>
      </c>
    </row>
    <row r="1914" spans="1:2" x14ac:dyDescent="0.3">
      <c r="A1914">
        <v>82779</v>
      </c>
      <c r="B1914">
        <v>723074557</v>
      </c>
    </row>
    <row r="1915" spans="1:2" x14ac:dyDescent="0.3">
      <c r="A1915">
        <v>83499</v>
      </c>
      <c r="B1915">
        <v>758241930</v>
      </c>
    </row>
    <row r="1916" spans="1:2" x14ac:dyDescent="0.3">
      <c r="A1916">
        <v>82007</v>
      </c>
      <c r="B1916">
        <v>725019587</v>
      </c>
    </row>
    <row r="1917" spans="1:2" x14ac:dyDescent="0.3">
      <c r="A1917">
        <v>84443</v>
      </c>
      <c r="B1917">
        <v>702482001</v>
      </c>
    </row>
    <row r="1918" spans="1:2" x14ac:dyDescent="0.3">
      <c r="A1918">
        <v>78177</v>
      </c>
      <c r="B1918">
        <v>710123174</v>
      </c>
    </row>
    <row r="1919" spans="1:2" x14ac:dyDescent="0.3">
      <c r="A1919">
        <v>84303</v>
      </c>
      <c r="B1919">
        <v>718140144</v>
      </c>
    </row>
    <row r="1920" spans="1:2" x14ac:dyDescent="0.3">
      <c r="A1920">
        <v>80125</v>
      </c>
      <c r="B1920">
        <v>716302483</v>
      </c>
    </row>
    <row r="1921" spans="1:2" x14ac:dyDescent="0.3">
      <c r="A1921">
        <v>81625</v>
      </c>
      <c r="B1921">
        <v>714149572</v>
      </c>
    </row>
    <row r="1922" spans="1:2" x14ac:dyDescent="0.3">
      <c r="A1922">
        <v>83991</v>
      </c>
      <c r="B1922">
        <v>797751263</v>
      </c>
    </row>
    <row r="1923" spans="1:2" x14ac:dyDescent="0.3">
      <c r="A1923">
        <v>78768</v>
      </c>
      <c r="B1923">
        <v>704709732</v>
      </c>
    </row>
    <row r="1924" spans="1:2" x14ac:dyDescent="0.3">
      <c r="A1924">
        <v>81855</v>
      </c>
      <c r="B1924">
        <v>708511184</v>
      </c>
    </row>
    <row r="1925" spans="1:2" x14ac:dyDescent="0.3">
      <c r="A1925">
        <v>82411</v>
      </c>
      <c r="B1925">
        <v>792956646</v>
      </c>
    </row>
    <row r="1926" spans="1:2" x14ac:dyDescent="0.3">
      <c r="A1926">
        <v>83230</v>
      </c>
      <c r="B1926">
        <v>741516921</v>
      </c>
    </row>
    <row r="1927" spans="1:2" x14ac:dyDescent="0.3">
      <c r="A1927">
        <v>77348</v>
      </c>
      <c r="B1927">
        <v>791714171</v>
      </c>
    </row>
    <row r="1928" spans="1:2" x14ac:dyDescent="0.3">
      <c r="A1928">
        <v>86704</v>
      </c>
      <c r="B1928">
        <v>740458294</v>
      </c>
    </row>
    <row r="1929" spans="1:2" x14ac:dyDescent="0.3">
      <c r="A1929">
        <v>86704</v>
      </c>
      <c r="B1929">
        <v>740458294</v>
      </c>
    </row>
    <row r="1930" spans="1:2" x14ac:dyDescent="0.3">
      <c r="A1930">
        <v>77994</v>
      </c>
      <c r="B1930">
        <v>707038579</v>
      </c>
    </row>
    <row r="1931" spans="1:2" x14ac:dyDescent="0.3">
      <c r="A1931">
        <v>77994</v>
      </c>
      <c r="B1931">
        <v>707038579</v>
      </c>
    </row>
    <row r="1932" spans="1:2" x14ac:dyDescent="0.3">
      <c r="A1932">
        <v>79852</v>
      </c>
      <c r="B1932">
        <v>714043699</v>
      </c>
    </row>
    <row r="1933" spans="1:2" x14ac:dyDescent="0.3">
      <c r="A1933">
        <v>82621</v>
      </c>
      <c r="B1933">
        <v>724519324</v>
      </c>
    </row>
    <row r="1934" spans="1:2" x14ac:dyDescent="0.3">
      <c r="A1934">
        <v>81908</v>
      </c>
      <c r="B1934">
        <v>706811129</v>
      </c>
    </row>
    <row r="1935" spans="1:2" x14ac:dyDescent="0.3">
      <c r="A1935">
        <v>81489</v>
      </c>
      <c r="B1935">
        <v>797693204</v>
      </c>
    </row>
    <row r="1936" spans="1:2" x14ac:dyDescent="0.3">
      <c r="A1936">
        <v>80096</v>
      </c>
      <c r="B1936">
        <v>795869961</v>
      </c>
    </row>
    <row r="1937" spans="1:2" x14ac:dyDescent="0.3">
      <c r="A1937">
        <v>80631</v>
      </c>
      <c r="B1937">
        <v>725872627</v>
      </c>
    </row>
    <row r="1938" spans="1:2" x14ac:dyDescent="0.3">
      <c r="A1938">
        <v>86544</v>
      </c>
      <c r="B1938">
        <v>798198329</v>
      </c>
    </row>
    <row r="1939" spans="1:2" x14ac:dyDescent="0.3">
      <c r="A1939">
        <v>81795</v>
      </c>
      <c r="B1939">
        <v>728693109</v>
      </c>
    </row>
    <row r="1940" spans="1:2" x14ac:dyDescent="0.3">
      <c r="A1940">
        <v>85556</v>
      </c>
      <c r="B1940">
        <v>796219968</v>
      </c>
    </row>
    <row r="1941" spans="1:2" x14ac:dyDescent="0.3">
      <c r="A1941">
        <v>82574</v>
      </c>
      <c r="B1941">
        <v>755514462</v>
      </c>
    </row>
    <row r="1942" spans="1:2" x14ac:dyDescent="0.3">
      <c r="A1942">
        <v>80053</v>
      </c>
      <c r="B1942">
        <v>714131343</v>
      </c>
    </row>
    <row r="1943" spans="1:2" x14ac:dyDescent="0.3">
      <c r="A1943">
        <v>80484</v>
      </c>
      <c r="B1943">
        <v>705980890</v>
      </c>
    </row>
    <row r="1944" spans="1:2" x14ac:dyDescent="0.3">
      <c r="A1944">
        <v>80136</v>
      </c>
      <c r="B1944">
        <v>712193698</v>
      </c>
    </row>
    <row r="1945" spans="1:2" x14ac:dyDescent="0.3">
      <c r="A1945">
        <v>81807</v>
      </c>
      <c r="B1945">
        <v>745177187</v>
      </c>
    </row>
    <row r="1946" spans="1:2" x14ac:dyDescent="0.3">
      <c r="A1946">
        <v>81277</v>
      </c>
      <c r="B1946">
        <v>717525880</v>
      </c>
    </row>
    <row r="1947" spans="1:2" x14ac:dyDescent="0.3">
      <c r="A1947">
        <v>85940</v>
      </c>
      <c r="B1947">
        <v>711765709</v>
      </c>
    </row>
    <row r="1948" spans="1:2" x14ac:dyDescent="0.3">
      <c r="A1948">
        <v>83346</v>
      </c>
      <c r="B1948">
        <v>796968558</v>
      </c>
    </row>
    <row r="1949" spans="1:2" x14ac:dyDescent="0.3">
      <c r="A1949">
        <v>86739</v>
      </c>
      <c r="B1949">
        <v>711753049</v>
      </c>
    </row>
    <row r="1950" spans="1:2" x14ac:dyDescent="0.3">
      <c r="A1950">
        <v>79793</v>
      </c>
      <c r="B1950">
        <v>717788601</v>
      </c>
    </row>
    <row r="1951" spans="1:2" x14ac:dyDescent="0.3">
      <c r="A1951">
        <v>85341</v>
      </c>
      <c r="B1951">
        <v>791372361</v>
      </c>
    </row>
    <row r="1952" spans="1:2" x14ac:dyDescent="0.3">
      <c r="A1952">
        <v>80726</v>
      </c>
      <c r="B1952">
        <v>791905640</v>
      </c>
    </row>
    <row r="1953" spans="1:2" x14ac:dyDescent="0.3">
      <c r="A1953">
        <v>83281</v>
      </c>
      <c r="B1953">
        <v>702601927</v>
      </c>
    </row>
    <row r="1954" spans="1:2" x14ac:dyDescent="0.3">
      <c r="A1954">
        <v>82875</v>
      </c>
      <c r="B1954">
        <v>700627334</v>
      </c>
    </row>
    <row r="1955" spans="1:2" x14ac:dyDescent="0.3">
      <c r="A1955">
        <v>86048</v>
      </c>
      <c r="B1955">
        <v>798168960</v>
      </c>
    </row>
    <row r="1956" spans="1:2" x14ac:dyDescent="0.3">
      <c r="A1956">
        <v>77995</v>
      </c>
      <c r="B1956">
        <v>720274901</v>
      </c>
    </row>
    <row r="1957" spans="1:2" x14ac:dyDescent="0.3">
      <c r="A1957">
        <v>80291</v>
      </c>
      <c r="B1957">
        <v>738140001</v>
      </c>
    </row>
    <row r="1958" spans="1:2" x14ac:dyDescent="0.3">
      <c r="A1958">
        <v>85568</v>
      </c>
      <c r="B1958">
        <v>711888115</v>
      </c>
    </row>
    <row r="1959" spans="1:2" x14ac:dyDescent="0.3">
      <c r="A1959">
        <v>85098</v>
      </c>
      <c r="B1959">
        <v>706197739</v>
      </c>
    </row>
    <row r="1960" spans="1:2" x14ac:dyDescent="0.3">
      <c r="A1960">
        <v>83258</v>
      </c>
      <c r="B1960">
        <v>719148511</v>
      </c>
    </row>
    <row r="1961" spans="1:2" x14ac:dyDescent="0.3">
      <c r="A1961">
        <v>78983</v>
      </c>
      <c r="B1961">
        <v>714028474</v>
      </c>
    </row>
    <row r="1962" spans="1:2" x14ac:dyDescent="0.3">
      <c r="A1962">
        <v>78983</v>
      </c>
      <c r="B1962">
        <v>714028474</v>
      </c>
    </row>
    <row r="1963" spans="1:2" x14ac:dyDescent="0.3">
      <c r="A1963">
        <v>84125</v>
      </c>
      <c r="B1963">
        <v>792124711</v>
      </c>
    </row>
    <row r="1964" spans="1:2" x14ac:dyDescent="0.3">
      <c r="A1964">
        <v>83061</v>
      </c>
      <c r="B1964">
        <v>706761072</v>
      </c>
    </row>
    <row r="1965" spans="1:2" x14ac:dyDescent="0.3">
      <c r="A1965">
        <v>79476</v>
      </c>
      <c r="B1965">
        <v>708448873</v>
      </c>
    </row>
    <row r="1966" spans="1:2" x14ac:dyDescent="0.3">
      <c r="A1966">
        <v>79074</v>
      </c>
      <c r="B1966">
        <v>703794315</v>
      </c>
    </row>
    <row r="1967" spans="1:2" x14ac:dyDescent="0.3">
      <c r="A1967">
        <v>85519</v>
      </c>
      <c r="B1967">
        <v>716166940</v>
      </c>
    </row>
    <row r="1968" spans="1:2" x14ac:dyDescent="0.3">
      <c r="A1968">
        <v>81363</v>
      </c>
      <c r="B1968">
        <v>727681838</v>
      </c>
    </row>
    <row r="1969" spans="1:2" x14ac:dyDescent="0.3">
      <c r="A1969">
        <v>77373</v>
      </c>
      <c r="B1969">
        <v>718130672</v>
      </c>
    </row>
    <row r="1970" spans="1:2" x14ac:dyDescent="0.3">
      <c r="A1970">
        <v>84414</v>
      </c>
      <c r="B1970">
        <v>706060448</v>
      </c>
    </row>
    <row r="1971" spans="1:2" x14ac:dyDescent="0.3">
      <c r="A1971">
        <v>79813</v>
      </c>
      <c r="B1971">
        <v>791037466</v>
      </c>
    </row>
    <row r="1972" spans="1:2" x14ac:dyDescent="0.3">
      <c r="A1972">
        <v>86106</v>
      </c>
      <c r="B1972">
        <v>728728166</v>
      </c>
    </row>
    <row r="1973" spans="1:2" x14ac:dyDescent="0.3">
      <c r="A1973">
        <v>86326</v>
      </c>
      <c r="B1973">
        <v>721348191</v>
      </c>
    </row>
    <row r="1974" spans="1:2" x14ac:dyDescent="0.3">
      <c r="A1974">
        <v>83863</v>
      </c>
      <c r="B1974">
        <v>706450030</v>
      </c>
    </row>
    <row r="1975" spans="1:2" x14ac:dyDescent="0.3">
      <c r="A1975">
        <v>82348</v>
      </c>
      <c r="B1975">
        <v>723616436</v>
      </c>
    </row>
    <row r="1976" spans="1:2" x14ac:dyDescent="0.3">
      <c r="A1976">
        <v>82348</v>
      </c>
      <c r="B1976">
        <v>723616436</v>
      </c>
    </row>
    <row r="1977" spans="1:2" x14ac:dyDescent="0.3">
      <c r="A1977">
        <v>82982</v>
      </c>
      <c r="B1977">
        <v>700746577</v>
      </c>
    </row>
    <row r="1978" spans="1:2" x14ac:dyDescent="0.3">
      <c r="A1978">
        <v>85184</v>
      </c>
      <c r="B1978">
        <v>720090989</v>
      </c>
    </row>
    <row r="1979" spans="1:2" x14ac:dyDescent="0.3">
      <c r="A1979">
        <v>78958</v>
      </c>
      <c r="B1979">
        <v>703974109</v>
      </c>
    </row>
    <row r="1980" spans="1:2" x14ac:dyDescent="0.3">
      <c r="A1980">
        <v>79773</v>
      </c>
      <c r="B1980">
        <v>718775819</v>
      </c>
    </row>
    <row r="1981" spans="1:2" x14ac:dyDescent="0.3">
      <c r="A1981">
        <v>82394</v>
      </c>
      <c r="B1981">
        <v>798759418</v>
      </c>
    </row>
    <row r="1982" spans="1:2" x14ac:dyDescent="0.3">
      <c r="A1982">
        <v>84432</v>
      </c>
      <c r="B1982">
        <v>717636869</v>
      </c>
    </row>
    <row r="1983" spans="1:2" x14ac:dyDescent="0.3">
      <c r="A1983">
        <v>84173</v>
      </c>
      <c r="B1983">
        <v>792177132</v>
      </c>
    </row>
    <row r="1984" spans="1:2" x14ac:dyDescent="0.3">
      <c r="A1984">
        <v>86340</v>
      </c>
      <c r="B1984">
        <v>704863746</v>
      </c>
    </row>
    <row r="1985" spans="1:2" x14ac:dyDescent="0.3">
      <c r="A1985">
        <v>86433</v>
      </c>
      <c r="B1985">
        <v>704057079</v>
      </c>
    </row>
    <row r="1986" spans="1:2" x14ac:dyDescent="0.3">
      <c r="A1986">
        <v>79959</v>
      </c>
      <c r="B1986">
        <v>716949323</v>
      </c>
    </row>
    <row r="1987" spans="1:2" x14ac:dyDescent="0.3">
      <c r="A1987">
        <v>80585</v>
      </c>
      <c r="B1987">
        <v>720077623</v>
      </c>
    </row>
    <row r="1988" spans="1:2" x14ac:dyDescent="0.3">
      <c r="A1988">
        <v>78801</v>
      </c>
      <c r="B1988">
        <v>729355670</v>
      </c>
    </row>
    <row r="1989" spans="1:2" x14ac:dyDescent="0.3">
      <c r="A1989">
        <v>85775</v>
      </c>
      <c r="B1989">
        <v>715425456</v>
      </c>
    </row>
    <row r="1990" spans="1:2" x14ac:dyDescent="0.3">
      <c r="A1990">
        <v>79630</v>
      </c>
      <c r="B1990">
        <v>797954432</v>
      </c>
    </row>
    <row r="1991" spans="1:2" x14ac:dyDescent="0.3">
      <c r="A1991">
        <v>80355</v>
      </c>
      <c r="B1991">
        <v>724153969</v>
      </c>
    </row>
    <row r="1992" spans="1:2" x14ac:dyDescent="0.3">
      <c r="A1992">
        <v>78099</v>
      </c>
      <c r="B1992">
        <v>700644485</v>
      </c>
    </row>
    <row r="1993" spans="1:2" x14ac:dyDescent="0.3">
      <c r="A1993">
        <v>78929</v>
      </c>
      <c r="B1993">
        <v>729306575</v>
      </c>
    </row>
    <row r="1994" spans="1:2" x14ac:dyDescent="0.3">
      <c r="A1994">
        <v>77385</v>
      </c>
      <c r="B1994">
        <v>711875398</v>
      </c>
    </row>
    <row r="1995" spans="1:2" x14ac:dyDescent="0.3">
      <c r="A1995">
        <v>86537</v>
      </c>
      <c r="B1995">
        <v>718086747</v>
      </c>
    </row>
    <row r="1996" spans="1:2" x14ac:dyDescent="0.3">
      <c r="A1996">
        <v>81088</v>
      </c>
      <c r="B1996">
        <v>737320187</v>
      </c>
    </row>
    <row r="1997" spans="1:2" x14ac:dyDescent="0.3">
      <c r="A1997">
        <v>81776</v>
      </c>
      <c r="B1997">
        <v>724521158</v>
      </c>
    </row>
    <row r="1998" spans="1:2" x14ac:dyDescent="0.3">
      <c r="A1998">
        <v>80984</v>
      </c>
      <c r="B1998">
        <v>702413074</v>
      </c>
    </row>
    <row r="1999" spans="1:2" x14ac:dyDescent="0.3">
      <c r="A1999">
        <v>83118</v>
      </c>
      <c r="B1999">
        <v>728017404</v>
      </c>
    </row>
    <row r="2000" spans="1:2" x14ac:dyDescent="0.3">
      <c r="A2000">
        <v>81729</v>
      </c>
      <c r="B2000">
        <v>715128079</v>
      </c>
    </row>
    <row r="2001" spans="1:2" x14ac:dyDescent="0.3">
      <c r="A2001">
        <v>81916</v>
      </c>
      <c r="B2001">
        <v>796050250</v>
      </c>
    </row>
    <row r="2002" spans="1:2" x14ac:dyDescent="0.3">
      <c r="A2002">
        <v>83164</v>
      </c>
      <c r="B2002">
        <v>714563329</v>
      </c>
    </row>
    <row r="2003" spans="1:2" x14ac:dyDescent="0.3">
      <c r="A2003">
        <v>83336</v>
      </c>
      <c r="B2003">
        <v>798276837</v>
      </c>
    </row>
    <row r="2004" spans="1:2" x14ac:dyDescent="0.3">
      <c r="A2004">
        <v>81471</v>
      </c>
      <c r="B2004">
        <v>700757034</v>
      </c>
    </row>
    <row r="2005" spans="1:2" x14ac:dyDescent="0.3">
      <c r="A2005">
        <v>84500</v>
      </c>
      <c r="B2005">
        <v>718090388</v>
      </c>
    </row>
    <row r="2006" spans="1:2" x14ac:dyDescent="0.3">
      <c r="A2006">
        <v>81579</v>
      </c>
      <c r="B2006">
        <v>716908802</v>
      </c>
    </row>
    <row r="2007" spans="1:2" x14ac:dyDescent="0.3">
      <c r="A2007">
        <v>79061</v>
      </c>
      <c r="B2007">
        <v>795477975</v>
      </c>
    </row>
    <row r="2008" spans="1:2" x14ac:dyDescent="0.3">
      <c r="A2008">
        <v>77580</v>
      </c>
      <c r="B2008">
        <v>729452351</v>
      </c>
    </row>
    <row r="2009" spans="1:2" x14ac:dyDescent="0.3">
      <c r="A2009">
        <v>77820</v>
      </c>
      <c r="B2009">
        <v>703769214</v>
      </c>
    </row>
    <row r="2010" spans="1:2" x14ac:dyDescent="0.3">
      <c r="A2010">
        <v>78715</v>
      </c>
      <c r="B2010">
        <v>714981178</v>
      </c>
    </row>
    <row r="2011" spans="1:2" x14ac:dyDescent="0.3">
      <c r="A2011">
        <v>83357</v>
      </c>
      <c r="B2011">
        <v>746904223</v>
      </c>
    </row>
    <row r="2012" spans="1:2" x14ac:dyDescent="0.3">
      <c r="A2012">
        <v>85942</v>
      </c>
      <c r="B2012">
        <v>707129813</v>
      </c>
    </row>
    <row r="2013" spans="1:2" x14ac:dyDescent="0.3">
      <c r="A2013">
        <v>82005</v>
      </c>
      <c r="B2013">
        <v>717005444</v>
      </c>
    </row>
    <row r="2014" spans="1:2" x14ac:dyDescent="0.3">
      <c r="A2014">
        <v>83350</v>
      </c>
      <c r="B2014">
        <v>715959665</v>
      </c>
    </row>
    <row r="2015" spans="1:2" x14ac:dyDescent="0.3">
      <c r="A2015">
        <v>86490</v>
      </c>
      <c r="B2015">
        <v>727076979</v>
      </c>
    </row>
    <row r="2016" spans="1:2" x14ac:dyDescent="0.3">
      <c r="A2016">
        <v>83003</v>
      </c>
      <c r="B2016">
        <v>748398727</v>
      </c>
    </row>
    <row r="2017" spans="1:2" x14ac:dyDescent="0.3">
      <c r="A2017">
        <v>80574</v>
      </c>
      <c r="B2017">
        <v>703326200</v>
      </c>
    </row>
    <row r="2018" spans="1:2" x14ac:dyDescent="0.3">
      <c r="A2018">
        <v>80574</v>
      </c>
      <c r="B2018">
        <v>703326200</v>
      </c>
    </row>
    <row r="2019" spans="1:2" x14ac:dyDescent="0.3">
      <c r="A2019">
        <v>78553</v>
      </c>
      <c r="B2019">
        <v>707269426</v>
      </c>
    </row>
    <row r="2020" spans="1:2" x14ac:dyDescent="0.3">
      <c r="A2020">
        <v>78617</v>
      </c>
      <c r="B2020">
        <v>713807742</v>
      </c>
    </row>
    <row r="2021" spans="1:2" x14ac:dyDescent="0.3">
      <c r="A2021">
        <v>81775</v>
      </c>
      <c r="B2021">
        <v>713527845</v>
      </c>
    </row>
    <row r="2022" spans="1:2" x14ac:dyDescent="0.3">
      <c r="A2022">
        <v>86735</v>
      </c>
      <c r="B2022">
        <v>703990063</v>
      </c>
    </row>
    <row r="2023" spans="1:2" x14ac:dyDescent="0.3">
      <c r="A2023">
        <v>81609</v>
      </c>
      <c r="B2023">
        <v>798771355</v>
      </c>
    </row>
    <row r="2024" spans="1:2" x14ac:dyDescent="0.3">
      <c r="A2024">
        <v>81390</v>
      </c>
      <c r="B2024">
        <v>704708058</v>
      </c>
    </row>
    <row r="2025" spans="1:2" x14ac:dyDescent="0.3">
      <c r="A2025">
        <v>84252</v>
      </c>
      <c r="B2025">
        <v>795121228</v>
      </c>
    </row>
    <row r="2026" spans="1:2" x14ac:dyDescent="0.3">
      <c r="A2026">
        <v>84032</v>
      </c>
      <c r="B2026">
        <v>703798208</v>
      </c>
    </row>
    <row r="2027" spans="1:2" x14ac:dyDescent="0.3">
      <c r="A2027">
        <v>79592</v>
      </c>
      <c r="B2027">
        <v>705423743</v>
      </c>
    </row>
    <row r="2028" spans="1:2" x14ac:dyDescent="0.3">
      <c r="A2028">
        <v>82966</v>
      </c>
      <c r="B2028">
        <v>798838793</v>
      </c>
    </row>
    <row r="2029" spans="1:2" x14ac:dyDescent="0.3">
      <c r="A2029">
        <v>83977</v>
      </c>
      <c r="B2029">
        <v>712820838</v>
      </c>
    </row>
    <row r="2030" spans="1:2" x14ac:dyDescent="0.3">
      <c r="A2030">
        <v>84201</v>
      </c>
      <c r="B2030">
        <v>704507721</v>
      </c>
    </row>
    <row r="2031" spans="1:2" x14ac:dyDescent="0.3">
      <c r="A2031">
        <v>83009</v>
      </c>
      <c r="B2031">
        <v>708441438</v>
      </c>
    </row>
    <row r="2032" spans="1:2" x14ac:dyDescent="0.3">
      <c r="A2032">
        <v>84995</v>
      </c>
      <c r="B2032">
        <v>725505279</v>
      </c>
    </row>
    <row r="2033" spans="1:2" x14ac:dyDescent="0.3">
      <c r="A2033">
        <v>86188</v>
      </c>
      <c r="B2033">
        <v>729098539</v>
      </c>
    </row>
    <row r="2034" spans="1:2" x14ac:dyDescent="0.3">
      <c r="A2034">
        <v>84482</v>
      </c>
      <c r="B2034">
        <v>717661464</v>
      </c>
    </row>
    <row r="2035" spans="1:2" x14ac:dyDescent="0.3">
      <c r="A2035">
        <v>81440</v>
      </c>
      <c r="B2035">
        <v>715135262</v>
      </c>
    </row>
    <row r="2036" spans="1:2" x14ac:dyDescent="0.3">
      <c r="A2036">
        <v>77909</v>
      </c>
      <c r="B2036">
        <v>715263559</v>
      </c>
    </row>
    <row r="2037" spans="1:2" x14ac:dyDescent="0.3">
      <c r="A2037">
        <v>82194</v>
      </c>
      <c r="B2037">
        <v>778150737</v>
      </c>
    </row>
    <row r="2038" spans="1:2" x14ac:dyDescent="0.3">
      <c r="A2038">
        <v>86626</v>
      </c>
      <c r="B2038">
        <v>727835844</v>
      </c>
    </row>
    <row r="2039" spans="1:2" x14ac:dyDescent="0.3">
      <c r="A2039">
        <v>83175</v>
      </c>
      <c r="B2039">
        <v>799715395</v>
      </c>
    </row>
    <row r="2040" spans="1:2" x14ac:dyDescent="0.3">
      <c r="A2040">
        <v>81520</v>
      </c>
      <c r="B2040">
        <v>727324882</v>
      </c>
    </row>
    <row r="2041" spans="1:2" x14ac:dyDescent="0.3">
      <c r="A2041">
        <v>81801</v>
      </c>
      <c r="B2041">
        <v>725356689</v>
      </c>
    </row>
    <row r="2042" spans="1:2" x14ac:dyDescent="0.3">
      <c r="A2042">
        <v>85990</v>
      </c>
      <c r="B2042">
        <v>702647588</v>
      </c>
    </row>
    <row r="2043" spans="1:2" x14ac:dyDescent="0.3">
      <c r="A2043">
        <v>86135</v>
      </c>
      <c r="B2043">
        <v>715719941</v>
      </c>
    </row>
    <row r="2044" spans="1:2" x14ac:dyDescent="0.3">
      <c r="A2044">
        <v>84648</v>
      </c>
      <c r="B2044">
        <v>715158969</v>
      </c>
    </row>
    <row r="2045" spans="1:2" x14ac:dyDescent="0.3">
      <c r="A2045">
        <v>80764</v>
      </c>
      <c r="B2045">
        <v>723775011</v>
      </c>
    </row>
    <row r="2046" spans="1:2" x14ac:dyDescent="0.3">
      <c r="A2046">
        <v>77605</v>
      </c>
      <c r="B2046">
        <v>714567801</v>
      </c>
    </row>
    <row r="2047" spans="1:2" x14ac:dyDescent="0.3">
      <c r="A2047">
        <v>82120</v>
      </c>
      <c r="B2047">
        <v>717559417</v>
      </c>
    </row>
    <row r="2048" spans="1:2" x14ac:dyDescent="0.3">
      <c r="A2048">
        <v>83280</v>
      </c>
      <c r="B2048">
        <v>710479135</v>
      </c>
    </row>
    <row r="2049" spans="1:2" x14ac:dyDescent="0.3">
      <c r="A2049">
        <v>78491</v>
      </c>
      <c r="B2049">
        <v>704479201</v>
      </c>
    </row>
    <row r="2050" spans="1:2" x14ac:dyDescent="0.3">
      <c r="A2050">
        <v>78178</v>
      </c>
      <c r="B2050">
        <v>792346945</v>
      </c>
    </row>
    <row r="2051" spans="1:2" x14ac:dyDescent="0.3">
      <c r="A2051">
        <v>82070</v>
      </c>
      <c r="B2051">
        <v>714695056</v>
      </c>
    </row>
    <row r="2052" spans="1:2" x14ac:dyDescent="0.3">
      <c r="A2052">
        <v>84360</v>
      </c>
      <c r="B2052">
        <v>728572760</v>
      </c>
    </row>
    <row r="2053" spans="1:2" x14ac:dyDescent="0.3">
      <c r="A2053">
        <v>77558</v>
      </c>
      <c r="B2053">
        <v>717858704</v>
      </c>
    </row>
    <row r="2054" spans="1:2" x14ac:dyDescent="0.3">
      <c r="A2054">
        <v>82307</v>
      </c>
      <c r="B2054">
        <v>792906496</v>
      </c>
    </row>
    <row r="2055" spans="1:2" x14ac:dyDescent="0.3">
      <c r="A2055">
        <v>81526</v>
      </c>
      <c r="B2055">
        <v>719709733</v>
      </c>
    </row>
    <row r="2056" spans="1:2" x14ac:dyDescent="0.3">
      <c r="A2056">
        <v>81050</v>
      </c>
      <c r="B2056">
        <v>713013330</v>
      </c>
    </row>
    <row r="2057" spans="1:2" x14ac:dyDescent="0.3">
      <c r="A2057">
        <v>77920</v>
      </c>
      <c r="B2057">
        <v>718188947</v>
      </c>
    </row>
    <row r="2058" spans="1:2" x14ac:dyDescent="0.3">
      <c r="A2058">
        <v>85058</v>
      </c>
      <c r="B2058">
        <v>714199711</v>
      </c>
    </row>
    <row r="2059" spans="1:2" x14ac:dyDescent="0.3">
      <c r="A2059">
        <v>82815</v>
      </c>
      <c r="B2059">
        <v>719163053</v>
      </c>
    </row>
    <row r="2060" spans="1:2" x14ac:dyDescent="0.3">
      <c r="A2060">
        <v>80674</v>
      </c>
      <c r="B2060">
        <v>725037536</v>
      </c>
    </row>
    <row r="2061" spans="1:2" x14ac:dyDescent="0.3">
      <c r="A2061">
        <v>80681</v>
      </c>
      <c r="B2061">
        <v>720152395</v>
      </c>
    </row>
    <row r="2062" spans="1:2" x14ac:dyDescent="0.3">
      <c r="A2062">
        <v>84770</v>
      </c>
      <c r="B2062">
        <v>725054274</v>
      </c>
    </row>
    <row r="2063" spans="1:2" x14ac:dyDescent="0.3">
      <c r="A2063">
        <v>83748</v>
      </c>
      <c r="B2063">
        <v>710984024</v>
      </c>
    </row>
    <row r="2064" spans="1:2" x14ac:dyDescent="0.3">
      <c r="A2064">
        <v>84910</v>
      </c>
      <c r="B2064">
        <v>707044601</v>
      </c>
    </row>
    <row r="2065" spans="1:2" x14ac:dyDescent="0.3">
      <c r="A2065">
        <v>80884</v>
      </c>
      <c r="B2065">
        <v>791210190</v>
      </c>
    </row>
    <row r="2066" spans="1:2" x14ac:dyDescent="0.3">
      <c r="A2066">
        <v>84972</v>
      </c>
      <c r="B2066">
        <v>706355375</v>
      </c>
    </row>
    <row r="2067" spans="1:2" x14ac:dyDescent="0.3">
      <c r="A2067">
        <v>79253</v>
      </c>
      <c r="B2067">
        <v>724644060</v>
      </c>
    </row>
    <row r="2068" spans="1:2" x14ac:dyDescent="0.3">
      <c r="A2068">
        <v>82019</v>
      </c>
      <c r="B2068">
        <v>715801589</v>
      </c>
    </row>
    <row r="2069" spans="1:2" x14ac:dyDescent="0.3">
      <c r="A2069">
        <v>86152</v>
      </c>
      <c r="B2069">
        <v>724000229</v>
      </c>
    </row>
    <row r="2070" spans="1:2" x14ac:dyDescent="0.3">
      <c r="A2070">
        <v>80782</v>
      </c>
      <c r="B2070">
        <v>723708927</v>
      </c>
    </row>
    <row r="2071" spans="1:2" x14ac:dyDescent="0.3">
      <c r="A2071">
        <v>86182</v>
      </c>
      <c r="B2071">
        <v>790554283</v>
      </c>
    </row>
    <row r="2072" spans="1:2" x14ac:dyDescent="0.3">
      <c r="A2072">
        <v>82933</v>
      </c>
      <c r="B2072">
        <v>799681606</v>
      </c>
    </row>
    <row r="2073" spans="1:2" x14ac:dyDescent="0.3">
      <c r="A2073">
        <v>82933</v>
      </c>
      <c r="B2073">
        <v>799681606</v>
      </c>
    </row>
    <row r="2074" spans="1:2" x14ac:dyDescent="0.3">
      <c r="A2074">
        <v>80409</v>
      </c>
      <c r="B2074">
        <v>799234701</v>
      </c>
    </row>
    <row r="2075" spans="1:2" x14ac:dyDescent="0.3">
      <c r="A2075">
        <v>82697</v>
      </c>
      <c r="B2075">
        <v>704957493</v>
      </c>
    </row>
    <row r="2076" spans="1:2" x14ac:dyDescent="0.3">
      <c r="A2076">
        <v>82865</v>
      </c>
      <c r="B2076">
        <v>706802001</v>
      </c>
    </row>
    <row r="2077" spans="1:2" x14ac:dyDescent="0.3">
      <c r="A2077">
        <v>81278</v>
      </c>
      <c r="B2077">
        <v>787382269</v>
      </c>
    </row>
    <row r="2078" spans="1:2" x14ac:dyDescent="0.3">
      <c r="A2078">
        <v>77827</v>
      </c>
      <c r="B2078">
        <v>710707033</v>
      </c>
    </row>
    <row r="2079" spans="1:2" x14ac:dyDescent="0.3">
      <c r="A2079">
        <v>78029</v>
      </c>
      <c r="B2079">
        <v>790312867</v>
      </c>
    </row>
    <row r="2080" spans="1:2" x14ac:dyDescent="0.3">
      <c r="A2080">
        <v>81882</v>
      </c>
      <c r="B2080">
        <v>705230406</v>
      </c>
    </row>
    <row r="2081" spans="1:2" x14ac:dyDescent="0.3">
      <c r="A2081">
        <v>86617</v>
      </c>
      <c r="B2081">
        <v>716498867</v>
      </c>
    </row>
    <row r="2082" spans="1:2" x14ac:dyDescent="0.3">
      <c r="A2082">
        <v>83267</v>
      </c>
      <c r="B2082">
        <v>711842426</v>
      </c>
    </row>
    <row r="2083" spans="1:2" x14ac:dyDescent="0.3">
      <c r="A2083">
        <v>85780</v>
      </c>
      <c r="B2083">
        <v>710667484</v>
      </c>
    </row>
    <row r="2084" spans="1:2" x14ac:dyDescent="0.3">
      <c r="A2084">
        <v>83862</v>
      </c>
      <c r="B2084">
        <v>714507199</v>
      </c>
    </row>
    <row r="2085" spans="1:2" x14ac:dyDescent="0.3">
      <c r="A2085">
        <v>82901</v>
      </c>
      <c r="B2085">
        <v>742656568</v>
      </c>
    </row>
    <row r="2086" spans="1:2" x14ac:dyDescent="0.3">
      <c r="A2086">
        <v>81055</v>
      </c>
      <c r="B2086">
        <v>710418163</v>
      </c>
    </row>
    <row r="2087" spans="1:2" x14ac:dyDescent="0.3">
      <c r="A2087">
        <v>78338</v>
      </c>
      <c r="B2087">
        <v>724800633</v>
      </c>
    </row>
    <row r="2088" spans="1:2" x14ac:dyDescent="0.3">
      <c r="A2088">
        <v>78338</v>
      </c>
      <c r="B2088">
        <v>724800633</v>
      </c>
    </row>
    <row r="2089" spans="1:2" x14ac:dyDescent="0.3">
      <c r="A2089">
        <v>82591</v>
      </c>
      <c r="B2089">
        <v>720014275</v>
      </c>
    </row>
    <row r="2090" spans="1:2" x14ac:dyDescent="0.3">
      <c r="A2090">
        <v>83729</v>
      </c>
      <c r="B2090">
        <v>701938144</v>
      </c>
    </row>
    <row r="2091" spans="1:2" x14ac:dyDescent="0.3">
      <c r="A2091">
        <v>78639</v>
      </c>
      <c r="B2091">
        <v>700689768</v>
      </c>
    </row>
    <row r="2092" spans="1:2" x14ac:dyDescent="0.3">
      <c r="A2092">
        <v>83833</v>
      </c>
      <c r="B2092">
        <v>719291857</v>
      </c>
    </row>
    <row r="2093" spans="1:2" x14ac:dyDescent="0.3">
      <c r="A2093">
        <v>81527</v>
      </c>
      <c r="B2093">
        <v>792271656</v>
      </c>
    </row>
    <row r="2094" spans="1:2" x14ac:dyDescent="0.3">
      <c r="A2094">
        <v>85797</v>
      </c>
      <c r="B2094">
        <v>714895540</v>
      </c>
    </row>
    <row r="2095" spans="1:2" x14ac:dyDescent="0.3">
      <c r="A2095">
        <v>84602</v>
      </c>
      <c r="B2095">
        <v>792245861</v>
      </c>
    </row>
    <row r="2096" spans="1:2" x14ac:dyDescent="0.3">
      <c r="A2096">
        <v>78417</v>
      </c>
      <c r="B2096">
        <v>702860268</v>
      </c>
    </row>
    <row r="2097" spans="1:2" x14ac:dyDescent="0.3">
      <c r="A2097">
        <v>77414</v>
      </c>
      <c r="B2097">
        <v>721255531</v>
      </c>
    </row>
    <row r="2098" spans="1:2" x14ac:dyDescent="0.3">
      <c r="A2098">
        <v>77673</v>
      </c>
      <c r="B2098">
        <v>725058095</v>
      </c>
    </row>
    <row r="2099" spans="1:2" x14ac:dyDescent="0.3">
      <c r="A2099">
        <v>84765</v>
      </c>
      <c r="B2099">
        <v>706604007</v>
      </c>
    </row>
    <row r="2100" spans="1:2" x14ac:dyDescent="0.3">
      <c r="A2100">
        <v>79459</v>
      </c>
      <c r="B2100">
        <v>710896376</v>
      </c>
    </row>
    <row r="2101" spans="1:2" x14ac:dyDescent="0.3">
      <c r="A2101">
        <v>86696</v>
      </c>
      <c r="B2101">
        <v>707947600</v>
      </c>
    </row>
    <row r="2102" spans="1:2" x14ac:dyDescent="0.3">
      <c r="A2102">
        <v>77848</v>
      </c>
      <c r="B2102">
        <v>702483500</v>
      </c>
    </row>
    <row r="2103" spans="1:2" x14ac:dyDescent="0.3">
      <c r="A2103">
        <v>77702</v>
      </c>
      <c r="B2103">
        <v>719599219</v>
      </c>
    </row>
    <row r="2104" spans="1:2" x14ac:dyDescent="0.3">
      <c r="A2104">
        <v>83314</v>
      </c>
      <c r="B2104">
        <v>716113035</v>
      </c>
    </row>
    <row r="2105" spans="1:2" x14ac:dyDescent="0.3">
      <c r="A2105">
        <v>77654</v>
      </c>
      <c r="B2105">
        <v>701237250</v>
      </c>
    </row>
    <row r="2106" spans="1:2" x14ac:dyDescent="0.3">
      <c r="A2106">
        <v>83512</v>
      </c>
      <c r="B2106">
        <v>708550893</v>
      </c>
    </row>
    <row r="2107" spans="1:2" x14ac:dyDescent="0.3">
      <c r="A2107">
        <v>81443</v>
      </c>
      <c r="B2107">
        <v>723143222</v>
      </c>
    </row>
    <row r="2108" spans="1:2" x14ac:dyDescent="0.3">
      <c r="A2108">
        <v>83689</v>
      </c>
      <c r="B2108">
        <v>706780646</v>
      </c>
    </row>
    <row r="2109" spans="1:2" x14ac:dyDescent="0.3">
      <c r="A2109">
        <v>81623</v>
      </c>
      <c r="B2109">
        <v>721419797</v>
      </c>
    </row>
    <row r="2110" spans="1:2" x14ac:dyDescent="0.3">
      <c r="A2110">
        <v>86272</v>
      </c>
      <c r="B2110">
        <v>701645901</v>
      </c>
    </row>
    <row r="2111" spans="1:2" x14ac:dyDescent="0.3">
      <c r="A2111">
        <v>80365</v>
      </c>
      <c r="B2111">
        <v>715933210</v>
      </c>
    </row>
    <row r="2112" spans="1:2" x14ac:dyDescent="0.3">
      <c r="A2112">
        <v>83684</v>
      </c>
      <c r="B2112">
        <v>717966661</v>
      </c>
    </row>
    <row r="2113" spans="1:2" x14ac:dyDescent="0.3">
      <c r="A2113">
        <v>85935</v>
      </c>
      <c r="B2113">
        <v>789139953</v>
      </c>
    </row>
    <row r="2114" spans="1:2" x14ac:dyDescent="0.3">
      <c r="A2114">
        <v>84437</v>
      </c>
      <c r="B2114">
        <v>726626673</v>
      </c>
    </row>
    <row r="2115" spans="1:2" x14ac:dyDescent="0.3">
      <c r="A2115">
        <v>81290</v>
      </c>
      <c r="B2115">
        <v>720862090</v>
      </c>
    </row>
    <row r="2116" spans="1:2" x14ac:dyDescent="0.3">
      <c r="A2116">
        <v>77638</v>
      </c>
      <c r="B2116">
        <v>701081438</v>
      </c>
    </row>
    <row r="2117" spans="1:2" x14ac:dyDescent="0.3">
      <c r="A2117">
        <v>84632</v>
      </c>
      <c r="B2117">
        <v>707991419</v>
      </c>
    </row>
    <row r="2118" spans="1:2" x14ac:dyDescent="0.3">
      <c r="A2118">
        <v>84742</v>
      </c>
      <c r="B2118">
        <v>702743484</v>
      </c>
    </row>
    <row r="2119" spans="1:2" x14ac:dyDescent="0.3">
      <c r="A2119">
        <v>82488</v>
      </c>
      <c r="B2119">
        <v>720797765</v>
      </c>
    </row>
    <row r="2120" spans="1:2" x14ac:dyDescent="0.3">
      <c r="A2120">
        <v>85705</v>
      </c>
      <c r="B2120">
        <v>799765473</v>
      </c>
    </row>
    <row r="2121" spans="1:2" x14ac:dyDescent="0.3">
      <c r="A2121">
        <v>83507</v>
      </c>
      <c r="B2121">
        <v>795844117</v>
      </c>
    </row>
    <row r="2122" spans="1:2" x14ac:dyDescent="0.3">
      <c r="A2122">
        <v>79508</v>
      </c>
      <c r="B2122">
        <v>716425276</v>
      </c>
    </row>
    <row r="2123" spans="1:2" x14ac:dyDescent="0.3">
      <c r="A2123">
        <v>79046</v>
      </c>
      <c r="B2123">
        <v>790395032</v>
      </c>
    </row>
    <row r="2124" spans="1:2" x14ac:dyDescent="0.3">
      <c r="A2124">
        <v>85897</v>
      </c>
      <c r="B2124">
        <v>740086057</v>
      </c>
    </row>
    <row r="2125" spans="1:2" x14ac:dyDescent="0.3">
      <c r="A2125">
        <v>85763</v>
      </c>
      <c r="B2125">
        <v>716476835</v>
      </c>
    </row>
    <row r="2126" spans="1:2" x14ac:dyDescent="0.3">
      <c r="A2126">
        <v>78701</v>
      </c>
      <c r="B2126">
        <v>718713024</v>
      </c>
    </row>
    <row r="2127" spans="1:2" x14ac:dyDescent="0.3">
      <c r="A2127">
        <v>83674</v>
      </c>
      <c r="B2127">
        <v>715198418</v>
      </c>
    </row>
    <row r="2128" spans="1:2" x14ac:dyDescent="0.3">
      <c r="A2128">
        <v>78982</v>
      </c>
      <c r="B2128">
        <v>719161992</v>
      </c>
    </row>
    <row r="2129" spans="1:2" x14ac:dyDescent="0.3">
      <c r="A2129">
        <v>78003</v>
      </c>
      <c r="B2129">
        <v>780164478</v>
      </c>
    </row>
    <row r="2130" spans="1:2" x14ac:dyDescent="0.3">
      <c r="A2130">
        <v>81340</v>
      </c>
      <c r="B2130">
        <v>707390866</v>
      </c>
    </row>
    <row r="2131" spans="1:2" x14ac:dyDescent="0.3">
      <c r="A2131">
        <v>85734</v>
      </c>
      <c r="B2131">
        <v>711170536</v>
      </c>
    </row>
    <row r="2132" spans="1:2" x14ac:dyDescent="0.3">
      <c r="A2132">
        <v>83448</v>
      </c>
      <c r="B2132">
        <v>746142624</v>
      </c>
    </row>
    <row r="2133" spans="1:2" x14ac:dyDescent="0.3">
      <c r="A2133">
        <v>84732</v>
      </c>
      <c r="B2133">
        <v>721449759</v>
      </c>
    </row>
    <row r="2134" spans="1:2" x14ac:dyDescent="0.3">
      <c r="A2134">
        <v>86459</v>
      </c>
      <c r="B2134">
        <v>745911709</v>
      </c>
    </row>
    <row r="2135" spans="1:2" x14ac:dyDescent="0.3">
      <c r="A2135">
        <v>84069</v>
      </c>
      <c r="B2135">
        <v>707742820</v>
      </c>
    </row>
    <row r="2136" spans="1:2" x14ac:dyDescent="0.3">
      <c r="A2136">
        <v>84069</v>
      </c>
      <c r="B2136">
        <v>707742820</v>
      </c>
    </row>
    <row r="2137" spans="1:2" x14ac:dyDescent="0.3">
      <c r="A2137">
        <v>86629</v>
      </c>
      <c r="B2137">
        <v>710911748</v>
      </c>
    </row>
    <row r="2138" spans="1:2" x14ac:dyDescent="0.3">
      <c r="A2138">
        <v>84982</v>
      </c>
      <c r="B2138">
        <v>714136160</v>
      </c>
    </row>
    <row r="2139" spans="1:2" x14ac:dyDescent="0.3">
      <c r="A2139">
        <v>83042</v>
      </c>
      <c r="B2139">
        <v>705246349</v>
      </c>
    </row>
    <row r="2140" spans="1:2" x14ac:dyDescent="0.3">
      <c r="A2140">
        <v>81254</v>
      </c>
      <c r="B2140">
        <v>735459166</v>
      </c>
    </row>
    <row r="2141" spans="1:2" x14ac:dyDescent="0.3">
      <c r="A2141">
        <v>83845</v>
      </c>
      <c r="B2141">
        <v>712347177</v>
      </c>
    </row>
    <row r="2142" spans="1:2" x14ac:dyDescent="0.3">
      <c r="A2142">
        <v>85125</v>
      </c>
      <c r="B2142">
        <v>717468240</v>
      </c>
    </row>
    <row r="2143" spans="1:2" x14ac:dyDescent="0.3">
      <c r="A2143">
        <v>78294</v>
      </c>
      <c r="B2143">
        <v>702782071</v>
      </c>
    </row>
    <row r="2144" spans="1:2" x14ac:dyDescent="0.3">
      <c r="A2144">
        <v>83473</v>
      </c>
      <c r="B2144">
        <v>728253515</v>
      </c>
    </row>
    <row r="2145" spans="1:2" x14ac:dyDescent="0.3">
      <c r="A2145">
        <v>86151</v>
      </c>
      <c r="B2145">
        <v>726472251</v>
      </c>
    </row>
    <row r="2146" spans="1:2" x14ac:dyDescent="0.3">
      <c r="A2146">
        <v>85295</v>
      </c>
      <c r="B2146">
        <v>727541831</v>
      </c>
    </row>
    <row r="2147" spans="1:2" x14ac:dyDescent="0.3">
      <c r="A2147">
        <v>78709</v>
      </c>
      <c r="B2147">
        <v>723490393</v>
      </c>
    </row>
    <row r="2148" spans="1:2" x14ac:dyDescent="0.3">
      <c r="A2148">
        <v>84014</v>
      </c>
      <c r="B2148">
        <v>796246276</v>
      </c>
    </row>
    <row r="2149" spans="1:2" x14ac:dyDescent="0.3">
      <c r="A2149">
        <v>81866</v>
      </c>
      <c r="B2149">
        <v>711163439</v>
      </c>
    </row>
    <row r="2150" spans="1:2" x14ac:dyDescent="0.3">
      <c r="A2150">
        <v>78062</v>
      </c>
      <c r="B2150">
        <v>710601289</v>
      </c>
    </row>
    <row r="2151" spans="1:2" x14ac:dyDescent="0.3">
      <c r="A2151">
        <v>78953</v>
      </c>
      <c r="B2151">
        <v>706848712</v>
      </c>
    </row>
    <row r="2152" spans="1:2" x14ac:dyDescent="0.3">
      <c r="A2152">
        <v>82506</v>
      </c>
      <c r="B2152">
        <v>798587006</v>
      </c>
    </row>
    <row r="2153" spans="1:2" x14ac:dyDescent="0.3">
      <c r="A2153">
        <v>85739</v>
      </c>
      <c r="B2153">
        <v>703699691</v>
      </c>
    </row>
    <row r="2154" spans="1:2" x14ac:dyDescent="0.3">
      <c r="A2154">
        <v>79862</v>
      </c>
      <c r="B2154">
        <v>704077125</v>
      </c>
    </row>
    <row r="2155" spans="1:2" x14ac:dyDescent="0.3">
      <c r="A2155">
        <v>84520</v>
      </c>
      <c r="B2155">
        <v>714091260</v>
      </c>
    </row>
    <row r="2156" spans="1:2" x14ac:dyDescent="0.3">
      <c r="A2156">
        <v>83380</v>
      </c>
      <c r="B2156">
        <v>704633977</v>
      </c>
    </row>
    <row r="2157" spans="1:2" x14ac:dyDescent="0.3">
      <c r="A2157">
        <v>85162</v>
      </c>
      <c r="B2157">
        <v>705504346</v>
      </c>
    </row>
    <row r="2158" spans="1:2" x14ac:dyDescent="0.3">
      <c r="A2158">
        <v>83511</v>
      </c>
      <c r="B2158">
        <v>715754558</v>
      </c>
    </row>
    <row r="2159" spans="1:2" x14ac:dyDescent="0.3">
      <c r="A2159">
        <v>84185</v>
      </c>
      <c r="B2159">
        <v>718806034</v>
      </c>
    </row>
    <row r="2160" spans="1:2" x14ac:dyDescent="0.3">
      <c r="A2160">
        <v>78040</v>
      </c>
      <c r="B2160">
        <v>714333609</v>
      </c>
    </row>
    <row r="2161" spans="1:2" x14ac:dyDescent="0.3">
      <c r="A2161">
        <v>81485</v>
      </c>
      <c r="B2161">
        <v>726083034</v>
      </c>
    </row>
    <row r="2162" spans="1:2" x14ac:dyDescent="0.3">
      <c r="A2162">
        <v>84893</v>
      </c>
      <c r="B2162">
        <v>705161470</v>
      </c>
    </row>
    <row r="2163" spans="1:2" x14ac:dyDescent="0.3">
      <c r="A2163">
        <v>85196</v>
      </c>
      <c r="B2163">
        <v>717964359</v>
      </c>
    </row>
    <row r="2164" spans="1:2" x14ac:dyDescent="0.3">
      <c r="A2164">
        <v>79478</v>
      </c>
      <c r="B2164">
        <v>706510994</v>
      </c>
    </row>
    <row r="2165" spans="1:2" x14ac:dyDescent="0.3">
      <c r="A2165">
        <v>77437</v>
      </c>
      <c r="B2165">
        <v>714594148</v>
      </c>
    </row>
    <row r="2166" spans="1:2" x14ac:dyDescent="0.3">
      <c r="A2166">
        <v>86032</v>
      </c>
      <c r="B2166">
        <v>704262777</v>
      </c>
    </row>
    <row r="2167" spans="1:2" x14ac:dyDescent="0.3">
      <c r="A2167">
        <v>83467</v>
      </c>
      <c r="B2167">
        <v>701476735</v>
      </c>
    </row>
    <row r="2168" spans="1:2" x14ac:dyDescent="0.3">
      <c r="A2168">
        <v>85415</v>
      </c>
      <c r="B2168">
        <v>708065037</v>
      </c>
    </row>
    <row r="2169" spans="1:2" x14ac:dyDescent="0.3">
      <c r="A2169">
        <v>82905</v>
      </c>
      <c r="B2169">
        <v>797956653</v>
      </c>
    </row>
    <row r="2170" spans="1:2" x14ac:dyDescent="0.3">
      <c r="A2170">
        <v>83338</v>
      </c>
      <c r="B2170">
        <v>798201356</v>
      </c>
    </row>
    <row r="2171" spans="1:2" x14ac:dyDescent="0.3">
      <c r="A2171">
        <v>80578</v>
      </c>
      <c r="B2171">
        <v>728998082</v>
      </c>
    </row>
    <row r="2172" spans="1:2" x14ac:dyDescent="0.3">
      <c r="A2172">
        <v>78316</v>
      </c>
      <c r="B2172">
        <v>718459799</v>
      </c>
    </row>
    <row r="2173" spans="1:2" x14ac:dyDescent="0.3">
      <c r="A2173">
        <v>86665</v>
      </c>
      <c r="B2173">
        <v>704528921</v>
      </c>
    </row>
    <row r="2174" spans="1:2" x14ac:dyDescent="0.3">
      <c r="A2174">
        <v>79274</v>
      </c>
      <c r="B2174">
        <v>704360873</v>
      </c>
    </row>
    <row r="2175" spans="1:2" x14ac:dyDescent="0.3">
      <c r="A2175">
        <v>81822</v>
      </c>
      <c r="B2175">
        <v>712884978</v>
      </c>
    </row>
    <row r="2176" spans="1:2" x14ac:dyDescent="0.3">
      <c r="A2176">
        <v>85094</v>
      </c>
      <c r="B2176">
        <v>799224684</v>
      </c>
    </row>
    <row r="2177" spans="1:2" x14ac:dyDescent="0.3">
      <c r="A2177">
        <v>79698</v>
      </c>
      <c r="B2177">
        <v>702214736</v>
      </c>
    </row>
    <row r="2178" spans="1:2" x14ac:dyDescent="0.3">
      <c r="A2178">
        <v>79683</v>
      </c>
      <c r="B2178">
        <v>703444909</v>
      </c>
    </row>
    <row r="2179" spans="1:2" x14ac:dyDescent="0.3">
      <c r="A2179">
        <v>85998</v>
      </c>
      <c r="B2179">
        <v>734075947</v>
      </c>
    </row>
    <row r="2180" spans="1:2" x14ac:dyDescent="0.3">
      <c r="A2180">
        <v>86009</v>
      </c>
      <c r="B2180">
        <v>796929541</v>
      </c>
    </row>
    <row r="2181" spans="1:2" x14ac:dyDescent="0.3">
      <c r="A2181">
        <v>83791</v>
      </c>
      <c r="B2181">
        <v>704138363</v>
      </c>
    </row>
    <row r="2182" spans="1:2" x14ac:dyDescent="0.3">
      <c r="A2182">
        <v>81066</v>
      </c>
      <c r="B2182">
        <v>703797790</v>
      </c>
    </row>
    <row r="2183" spans="1:2" x14ac:dyDescent="0.3">
      <c r="A2183">
        <v>84814</v>
      </c>
      <c r="B2183">
        <v>719555817</v>
      </c>
    </row>
    <row r="2184" spans="1:2" x14ac:dyDescent="0.3">
      <c r="A2184">
        <v>78000</v>
      </c>
      <c r="B2184">
        <v>713519368</v>
      </c>
    </row>
    <row r="2185" spans="1:2" x14ac:dyDescent="0.3">
      <c r="A2185">
        <v>83373</v>
      </c>
      <c r="B2185">
        <v>758034406</v>
      </c>
    </row>
    <row r="2186" spans="1:2" x14ac:dyDescent="0.3">
      <c r="A2186">
        <v>84728</v>
      </c>
      <c r="B2186">
        <v>722576824</v>
      </c>
    </row>
    <row r="2187" spans="1:2" x14ac:dyDescent="0.3">
      <c r="A2187">
        <v>84438</v>
      </c>
      <c r="B2187">
        <v>725179267</v>
      </c>
    </row>
    <row r="2188" spans="1:2" x14ac:dyDescent="0.3">
      <c r="A2188">
        <v>77439</v>
      </c>
      <c r="B2188">
        <v>746312623</v>
      </c>
    </row>
    <row r="2189" spans="1:2" x14ac:dyDescent="0.3">
      <c r="A2189">
        <v>79028</v>
      </c>
      <c r="B2189">
        <v>708592156</v>
      </c>
    </row>
    <row r="2190" spans="1:2" x14ac:dyDescent="0.3">
      <c r="A2190">
        <v>86344</v>
      </c>
      <c r="B2190">
        <v>796626255</v>
      </c>
    </row>
    <row r="2191" spans="1:2" x14ac:dyDescent="0.3">
      <c r="A2191">
        <v>79552</v>
      </c>
      <c r="B2191">
        <v>702896146</v>
      </c>
    </row>
    <row r="2192" spans="1:2" x14ac:dyDescent="0.3">
      <c r="A2192">
        <v>79709</v>
      </c>
      <c r="B2192">
        <v>798318840</v>
      </c>
    </row>
    <row r="2193" spans="1:2" x14ac:dyDescent="0.3">
      <c r="A2193">
        <v>78237</v>
      </c>
      <c r="B2193">
        <v>703827218</v>
      </c>
    </row>
    <row r="2194" spans="1:2" x14ac:dyDescent="0.3">
      <c r="A2194">
        <v>80911</v>
      </c>
      <c r="B2194">
        <v>708012596</v>
      </c>
    </row>
    <row r="2195" spans="1:2" x14ac:dyDescent="0.3">
      <c r="A2195">
        <v>80672</v>
      </c>
      <c r="B2195">
        <v>706868378</v>
      </c>
    </row>
    <row r="2196" spans="1:2" x14ac:dyDescent="0.3">
      <c r="A2196">
        <v>77950</v>
      </c>
      <c r="B2196">
        <v>700651461</v>
      </c>
    </row>
    <row r="2197" spans="1:2" x14ac:dyDescent="0.3">
      <c r="A2197">
        <v>83070</v>
      </c>
      <c r="B2197">
        <v>715757540</v>
      </c>
    </row>
    <row r="2198" spans="1:2" x14ac:dyDescent="0.3">
      <c r="A2198">
        <v>82129</v>
      </c>
      <c r="B2198">
        <v>700225572</v>
      </c>
    </row>
    <row r="2199" spans="1:2" x14ac:dyDescent="0.3">
      <c r="A2199">
        <v>80181</v>
      </c>
      <c r="B2199">
        <v>726507681</v>
      </c>
    </row>
    <row r="2200" spans="1:2" x14ac:dyDescent="0.3">
      <c r="A2200">
        <v>80181</v>
      </c>
      <c r="B2200">
        <v>726507681</v>
      </c>
    </row>
    <row r="2201" spans="1:2" x14ac:dyDescent="0.3">
      <c r="A2201">
        <v>82253</v>
      </c>
      <c r="B2201">
        <v>728704176</v>
      </c>
    </row>
    <row r="2202" spans="1:2" x14ac:dyDescent="0.3">
      <c r="A2202">
        <v>83324</v>
      </c>
      <c r="B2202">
        <v>708658719</v>
      </c>
    </row>
    <row r="2203" spans="1:2" x14ac:dyDescent="0.3">
      <c r="A2203">
        <v>82648</v>
      </c>
      <c r="B2203">
        <v>703332454</v>
      </c>
    </row>
    <row r="2204" spans="1:2" x14ac:dyDescent="0.3">
      <c r="A2204">
        <v>83744</v>
      </c>
      <c r="B2204">
        <v>715440630</v>
      </c>
    </row>
    <row r="2205" spans="1:2" x14ac:dyDescent="0.3">
      <c r="A2205">
        <v>78923</v>
      </c>
      <c r="B2205">
        <v>710476654</v>
      </c>
    </row>
    <row r="2206" spans="1:2" x14ac:dyDescent="0.3">
      <c r="A2206">
        <v>81343</v>
      </c>
      <c r="B2206">
        <v>716613013</v>
      </c>
    </row>
    <row r="2207" spans="1:2" x14ac:dyDescent="0.3">
      <c r="A2207">
        <v>86339</v>
      </c>
      <c r="B2207">
        <v>714230959</v>
      </c>
    </row>
    <row r="2208" spans="1:2" x14ac:dyDescent="0.3">
      <c r="A2208">
        <v>84628</v>
      </c>
      <c r="B2208">
        <v>701775134</v>
      </c>
    </row>
    <row r="2209" spans="1:2" x14ac:dyDescent="0.3">
      <c r="A2209">
        <v>80101</v>
      </c>
      <c r="B2209">
        <v>791337924</v>
      </c>
    </row>
    <row r="2210" spans="1:2" x14ac:dyDescent="0.3">
      <c r="A2210">
        <v>81319</v>
      </c>
      <c r="B2210">
        <v>702342603</v>
      </c>
    </row>
    <row r="2211" spans="1:2" x14ac:dyDescent="0.3">
      <c r="A2211">
        <v>85316</v>
      </c>
      <c r="B2211">
        <v>704889860</v>
      </c>
    </row>
    <row r="2212" spans="1:2" x14ac:dyDescent="0.3">
      <c r="A2212">
        <v>79339</v>
      </c>
      <c r="B2212">
        <v>786450215</v>
      </c>
    </row>
    <row r="2213" spans="1:2" x14ac:dyDescent="0.3">
      <c r="A2213">
        <v>83853</v>
      </c>
      <c r="B2213">
        <v>710454817</v>
      </c>
    </row>
    <row r="2214" spans="1:2" x14ac:dyDescent="0.3">
      <c r="A2214">
        <v>78721</v>
      </c>
      <c r="B2214">
        <v>700547762</v>
      </c>
    </row>
    <row r="2215" spans="1:2" x14ac:dyDescent="0.3">
      <c r="A2215">
        <v>83725</v>
      </c>
      <c r="B2215">
        <v>740692396</v>
      </c>
    </row>
    <row r="2216" spans="1:2" x14ac:dyDescent="0.3">
      <c r="A2216">
        <v>81785</v>
      </c>
      <c r="B2216">
        <v>718548388</v>
      </c>
    </row>
    <row r="2217" spans="1:2" x14ac:dyDescent="0.3">
      <c r="A2217">
        <v>85794</v>
      </c>
      <c r="B2217">
        <v>792705305</v>
      </c>
    </row>
    <row r="2218" spans="1:2" x14ac:dyDescent="0.3">
      <c r="A2218">
        <v>81250</v>
      </c>
      <c r="B2218">
        <v>716060398</v>
      </c>
    </row>
    <row r="2219" spans="1:2" x14ac:dyDescent="0.3">
      <c r="A2219">
        <v>81250</v>
      </c>
      <c r="B2219">
        <v>716060398</v>
      </c>
    </row>
    <row r="2220" spans="1:2" x14ac:dyDescent="0.3">
      <c r="A2220">
        <v>84595</v>
      </c>
      <c r="B2220">
        <v>720803849</v>
      </c>
    </row>
    <row r="2221" spans="1:2" x14ac:dyDescent="0.3">
      <c r="A2221">
        <v>79962</v>
      </c>
      <c r="B2221">
        <v>728256172</v>
      </c>
    </row>
    <row r="2222" spans="1:2" x14ac:dyDescent="0.3">
      <c r="A2222">
        <v>77985</v>
      </c>
      <c r="B2222">
        <v>718527486</v>
      </c>
    </row>
    <row r="2223" spans="1:2" x14ac:dyDescent="0.3">
      <c r="A2223">
        <v>85695</v>
      </c>
      <c r="B2223">
        <v>795142606</v>
      </c>
    </row>
    <row r="2224" spans="1:2" x14ac:dyDescent="0.3">
      <c r="A2224">
        <v>82475</v>
      </c>
      <c r="B2224">
        <v>797125262</v>
      </c>
    </row>
    <row r="2225" spans="1:2" x14ac:dyDescent="0.3">
      <c r="A2225">
        <v>86320</v>
      </c>
      <c r="B2225">
        <v>720801238</v>
      </c>
    </row>
    <row r="2226" spans="1:2" x14ac:dyDescent="0.3">
      <c r="A2226">
        <v>80140</v>
      </c>
      <c r="B2226">
        <v>701349363</v>
      </c>
    </row>
    <row r="2227" spans="1:2" x14ac:dyDescent="0.3">
      <c r="A2227">
        <v>82850</v>
      </c>
      <c r="B2227">
        <v>722494461</v>
      </c>
    </row>
    <row r="2228" spans="1:2" x14ac:dyDescent="0.3">
      <c r="A2228">
        <v>81834</v>
      </c>
      <c r="B2228">
        <v>717149731</v>
      </c>
    </row>
    <row r="2229" spans="1:2" x14ac:dyDescent="0.3">
      <c r="A2229">
        <v>83493</v>
      </c>
      <c r="B2229">
        <v>711226612</v>
      </c>
    </row>
    <row r="2230" spans="1:2" x14ac:dyDescent="0.3">
      <c r="A2230">
        <v>84458</v>
      </c>
      <c r="B2230">
        <v>716847687</v>
      </c>
    </row>
    <row r="2231" spans="1:2" x14ac:dyDescent="0.3">
      <c r="A2231">
        <v>81602</v>
      </c>
      <c r="B2231">
        <v>713308870</v>
      </c>
    </row>
    <row r="2232" spans="1:2" x14ac:dyDescent="0.3">
      <c r="A2232">
        <v>78509</v>
      </c>
      <c r="B2232">
        <v>704666898</v>
      </c>
    </row>
    <row r="2233" spans="1:2" x14ac:dyDescent="0.3">
      <c r="A2233">
        <v>84138</v>
      </c>
      <c r="B2233">
        <v>723589067</v>
      </c>
    </row>
    <row r="2234" spans="1:2" x14ac:dyDescent="0.3">
      <c r="A2234">
        <v>77509</v>
      </c>
      <c r="B2234">
        <v>705322970</v>
      </c>
    </row>
    <row r="2235" spans="1:2" x14ac:dyDescent="0.3">
      <c r="A2235">
        <v>84434</v>
      </c>
      <c r="B2235">
        <v>715073344</v>
      </c>
    </row>
    <row r="2236" spans="1:2" x14ac:dyDescent="0.3">
      <c r="A2236">
        <v>85841</v>
      </c>
      <c r="B2236">
        <v>791875935</v>
      </c>
    </row>
    <row r="2237" spans="1:2" x14ac:dyDescent="0.3">
      <c r="A2237">
        <v>80254</v>
      </c>
      <c r="B2237">
        <v>727522497</v>
      </c>
    </row>
    <row r="2238" spans="1:2" x14ac:dyDescent="0.3">
      <c r="A2238">
        <v>84767</v>
      </c>
      <c r="B2238">
        <v>700686084</v>
      </c>
    </row>
    <row r="2239" spans="1:2" x14ac:dyDescent="0.3">
      <c r="A2239">
        <v>83014</v>
      </c>
      <c r="B2239">
        <v>718534379</v>
      </c>
    </row>
    <row r="2240" spans="1:2" x14ac:dyDescent="0.3">
      <c r="A2240">
        <v>78392</v>
      </c>
      <c r="B2240">
        <v>723943921</v>
      </c>
    </row>
    <row r="2241" spans="1:2" x14ac:dyDescent="0.3">
      <c r="A2241">
        <v>79215</v>
      </c>
      <c r="B2241">
        <v>712220085</v>
      </c>
    </row>
    <row r="2242" spans="1:2" x14ac:dyDescent="0.3">
      <c r="A2242">
        <v>79475</v>
      </c>
      <c r="B2242">
        <v>710201039</v>
      </c>
    </row>
    <row r="2243" spans="1:2" x14ac:dyDescent="0.3">
      <c r="A2243">
        <v>77528</v>
      </c>
      <c r="B2243">
        <v>714003460</v>
      </c>
    </row>
    <row r="2244" spans="1:2" x14ac:dyDescent="0.3">
      <c r="A2244">
        <v>86254</v>
      </c>
      <c r="B2244">
        <v>708832583</v>
      </c>
    </row>
    <row r="2245" spans="1:2" x14ac:dyDescent="0.3">
      <c r="A2245">
        <v>81787</v>
      </c>
      <c r="B2245">
        <v>706574665</v>
      </c>
    </row>
    <row r="2246" spans="1:2" x14ac:dyDescent="0.3">
      <c r="A2246">
        <v>86089</v>
      </c>
      <c r="B2246">
        <v>790553030</v>
      </c>
    </row>
    <row r="2247" spans="1:2" x14ac:dyDescent="0.3">
      <c r="A2247">
        <v>78583</v>
      </c>
      <c r="B2247">
        <v>727232937</v>
      </c>
    </row>
    <row r="2248" spans="1:2" x14ac:dyDescent="0.3">
      <c r="A2248">
        <v>77775</v>
      </c>
      <c r="B2248">
        <v>723710968</v>
      </c>
    </row>
    <row r="2249" spans="1:2" x14ac:dyDescent="0.3">
      <c r="A2249">
        <v>84137</v>
      </c>
      <c r="B2249">
        <v>726223743</v>
      </c>
    </row>
    <row r="2250" spans="1:2" x14ac:dyDescent="0.3">
      <c r="A2250">
        <v>80725</v>
      </c>
      <c r="B2250">
        <v>708013718</v>
      </c>
    </row>
    <row r="2251" spans="1:2" x14ac:dyDescent="0.3">
      <c r="A2251">
        <v>85642</v>
      </c>
      <c r="B2251">
        <v>713083510</v>
      </c>
    </row>
    <row r="2252" spans="1:2" x14ac:dyDescent="0.3">
      <c r="A2252">
        <v>85722</v>
      </c>
      <c r="B2252">
        <v>716185271</v>
      </c>
    </row>
    <row r="2253" spans="1:2" x14ac:dyDescent="0.3">
      <c r="A2253">
        <v>78835</v>
      </c>
      <c r="B2253">
        <v>710947279</v>
      </c>
    </row>
    <row r="2254" spans="1:2" x14ac:dyDescent="0.3">
      <c r="A2254">
        <v>86065</v>
      </c>
      <c r="B2254">
        <v>729677869</v>
      </c>
    </row>
    <row r="2255" spans="1:2" x14ac:dyDescent="0.3">
      <c r="A2255">
        <v>85154</v>
      </c>
      <c r="B2255">
        <v>711762860</v>
      </c>
    </row>
    <row r="2256" spans="1:2" x14ac:dyDescent="0.3">
      <c r="A2256">
        <v>86258</v>
      </c>
      <c r="B2256">
        <v>712623606</v>
      </c>
    </row>
    <row r="2257" spans="1:2" x14ac:dyDescent="0.3">
      <c r="A2257">
        <v>79055</v>
      </c>
      <c r="B2257">
        <v>707503215</v>
      </c>
    </row>
    <row r="2258" spans="1:2" x14ac:dyDescent="0.3">
      <c r="A2258">
        <v>79955</v>
      </c>
      <c r="B2258">
        <v>725134706</v>
      </c>
    </row>
    <row r="2259" spans="1:2" x14ac:dyDescent="0.3">
      <c r="A2259">
        <v>77696</v>
      </c>
      <c r="B2259">
        <v>720940061</v>
      </c>
    </row>
    <row r="2260" spans="1:2" x14ac:dyDescent="0.3">
      <c r="A2260">
        <v>79443</v>
      </c>
      <c r="B2260">
        <v>702452348</v>
      </c>
    </row>
    <row r="2261" spans="1:2" x14ac:dyDescent="0.3">
      <c r="A2261">
        <v>84150</v>
      </c>
      <c r="B2261">
        <v>717244359</v>
      </c>
    </row>
    <row r="2262" spans="1:2" x14ac:dyDescent="0.3">
      <c r="A2262">
        <v>83479</v>
      </c>
      <c r="B2262">
        <v>714024981</v>
      </c>
    </row>
    <row r="2263" spans="1:2" x14ac:dyDescent="0.3">
      <c r="A2263">
        <v>78418</v>
      </c>
      <c r="B2263">
        <v>703156338</v>
      </c>
    </row>
    <row r="2264" spans="1:2" x14ac:dyDescent="0.3">
      <c r="A2264">
        <v>84641</v>
      </c>
      <c r="B2264">
        <v>723343494</v>
      </c>
    </row>
    <row r="2265" spans="1:2" x14ac:dyDescent="0.3">
      <c r="A2265">
        <v>77470</v>
      </c>
      <c r="B2265">
        <v>727273593</v>
      </c>
    </row>
    <row r="2266" spans="1:2" x14ac:dyDescent="0.3">
      <c r="A2266">
        <v>84004</v>
      </c>
      <c r="B2266">
        <v>725613605</v>
      </c>
    </row>
    <row r="2267" spans="1:2" x14ac:dyDescent="0.3">
      <c r="A2267">
        <v>82614</v>
      </c>
      <c r="B2267">
        <v>716759406</v>
      </c>
    </row>
    <row r="2268" spans="1:2" x14ac:dyDescent="0.3">
      <c r="A2268">
        <v>80451</v>
      </c>
      <c r="B2268">
        <v>700922724</v>
      </c>
    </row>
    <row r="2269" spans="1:2" x14ac:dyDescent="0.3">
      <c r="A2269">
        <v>85078</v>
      </c>
      <c r="B2269">
        <v>725974545</v>
      </c>
    </row>
    <row r="2270" spans="1:2" x14ac:dyDescent="0.3">
      <c r="A2270">
        <v>83805</v>
      </c>
      <c r="B2270">
        <v>718732577</v>
      </c>
    </row>
    <row r="2271" spans="1:2" x14ac:dyDescent="0.3">
      <c r="A2271">
        <v>81715</v>
      </c>
      <c r="B2271">
        <v>727031136</v>
      </c>
    </row>
    <row r="2272" spans="1:2" x14ac:dyDescent="0.3">
      <c r="A2272">
        <v>77583</v>
      </c>
      <c r="B2272">
        <v>707702290</v>
      </c>
    </row>
    <row r="2273" spans="1:2" x14ac:dyDescent="0.3">
      <c r="A2273">
        <v>84753</v>
      </c>
      <c r="B2273">
        <v>703128185</v>
      </c>
    </row>
    <row r="2274" spans="1:2" x14ac:dyDescent="0.3">
      <c r="A2274">
        <v>83541</v>
      </c>
      <c r="B2274">
        <v>701384948</v>
      </c>
    </row>
    <row r="2275" spans="1:2" x14ac:dyDescent="0.3">
      <c r="A2275">
        <v>78787</v>
      </c>
      <c r="B2275">
        <v>726656563</v>
      </c>
    </row>
    <row r="2276" spans="1:2" x14ac:dyDescent="0.3">
      <c r="A2276">
        <v>78911</v>
      </c>
      <c r="B2276">
        <v>719206692</v>
      </c>
    </row>
    <row r="2277" spans="1:2" x14ac:dyDescent="0.3">
      <c r="A2277">
        <v>86349</v>
      </c>
      <c r="B2277">
        <v>703188755</v>
      </c>
    </row>
    <row r="2278" spans="1:2" x14ac:dyDescent="0.3">
      <c r="A2278">
        <v>83295</v>
      </c>
      <c r="B2278">
        <v>791507467</v>
      </c>
    </row>
    <row r="2279" spans="1:2" x14ac:dyDescent="0.3">
      <c r="A2279">
        <v>86037</v>
      </c>
      <c r="B2279">
        <v>728327589</v>
      </c>
    </row>
    <row r="2280" spans="1:2" x14ac:dyDescent="0.3">
      <c r="A2280">
        <v>81741</v>
      </c>
      <c r="B2280">
        <v>722438884</v>
      </c>
    </row>
    <row r="2281" spans="1:2" x14ac:dyDescent="0.3">
      <c r="A2281">
        <v>83397</v>
      </c>
      <c r="B2281">
        <v>700005173</v>
      </c>
    </row>
    <row r="2282" spans="1:2" x14ac:dyDescent="0.3">
      <c r="A2282">
        <v>78511</v>
      </c>
      <c r="B2282">
        <v>720050810</v>
      </c>
    </row>
    <row r="2283" spans="1:2" x14ac:dyDescent="0.3">
      <c r="A2283">
        <v>86673</v>
      </c>
      <c r="B2283">
        <v>716194618</v>
      </c>
    </row>
    <row r="2284" spans="1:2" x14ac:dyDescent="0.3">
      <c r="A2284">
        <v>80093</v>
      </c>
      <c r="B2284">
        <v>715776131</v>
      </c>
    </row>
    <row r="2285" spans="1:2" x14ac:dyDescent="0.3">
      <c r="A2285">
        <v>85661</v>
      </c>
      <c r="B2285">
        <v>706793199</v>
      </c>
    </row>
    <row r="2286" spans="1:2" x14ac:dyDescent="0.3">
      <c r="A2286">
        <v>80983</v>
      </c>
      <c r="B2286">
        <v>726642033</v>
      </c>
    </row>
    <row r="2287" spans="1:2" x14ac:dyDescent="0.3">
      <c r="A2287">
        <v>78677</v>
      </c>
      <c r="B2287">
        <v>708489845</v>
      </c>
    </row>
    <row r="2288" spans="1:2" x14ac:dyDescent="0.3">
      <c r="A2288">
        <v>86177</v>
      </c>
      <c r="B2288">
        <v>742044994</v>
      </c>
    </row>
    <row r="2289" spans="1:2" x14ac:dyDescent="0.3">
      <c r="A2289">
        <v>80455</v>
      </c>
      <c r="B2289">
        <v>710253666</v>
      </c>
    </row>
    <row r="2290" spans="1:2" x14ac:dyDescent="0.3">
      <c r="A2290">
        <v>85903</v>
      </c>
      <c r="B2290">
        <v>741121890</v>
      </c>
    </row>
    <row r="2291" spans="1:2" x14ac:dyDescent="0.3">
      <c r="A2291">
        <v>84524</v>
      </c>
      <c r="B2291">
        <v>727032922</v>
      </c>
    </row>
    <row r="2292" spans="1:2" x14ac:dyDescent="0.3">
      <c r="A2292">
        <v>84524</v>
      </c>
      <c r="B2292">
        <v>727032922</v>
      </c>
    </row>
    <row r="2293" spans="1:2" x14ac:dyDescent="0.3">
      <c r="A2293">
        <v>83605</v>
      </c>
      <c r="B2293">
        <v>721687822</v>
      </c>
    </row>
    <row r="2294" spans="1:2" x14ac:dyDescent="0.3">
      <c r="A2294">
        <v>80831</v>
      </c>
      <c r="B2294">
        <v>717867732</v>
      </c>
    </row>
    <row r="2295" spans="1:2" x14ac:dyDescent="0.3">
      <c r="A2295">
        <v>85612</v>
      </c>
      <c r="B2295">
        <v>705820594</v>
      </c>
    </row>
    <row r="2296" spans="1:2" x14ac:dyDescent="0.3">
      <c r="A2296">
        <v>78158</v>
      </c>
      <c r="B2296">
        <v>723225272</v>
      </c>
    </row>
    <row r="2297" spans="1:2" x14ac:dyDescent="0.3">
      <c r="A2297">
        <v>81430</v>
      </c>
      <c r="B2297">
        <v>704180961</v>
      </c>
    </row>
    <row r="2298" spans="1:2" x14ac:dyDescent="0.3">
      <c r="A2298">
        <v>79528</v>
      </c>
      <c r="B2298">
        <v>712573449</v>
      </c>
    </row>
    <row r="2299" spans="1:2" x14ac:dyDescent="0.3">
      <c r="A2299">
        <v>84395</v>
      </c>
      <c r="B2299">
        <v>705756618</v>
      </c>
    </row>
    <row r="2300" spans="1:2" x14ac:dyDescent="0.3">
      <c r="A2300">
        <v>84748</v>
      </c>
      <c r="B2300">
        <v>723875310</v>
      </c>
    </row>
    <row r="2301" spans="1:2" x14ac:dyDescent="0.3">
      <c r="A2301">
        <v>84047</v>
      </c>
      <c r="B2301">
        <v>706484727</v>
      </c>
    </row>
    <row r="2302" spans="1:2" x14ac:dyDescent="0.3">
      <c r="A2302">
        <v>83331</v>
      </c>
      <c r="B2302">
        <v>702414508</v>
      </c>
    </row>
    <row r="2303" spans="1:2" x14ac:dyDescent="0.3">
      <c r="A2303">
        <v>85846</v>
      </c>
      <c r="B2303">
        <v>724606568</v>
      </c>
    </row>
    <row r="2304" spans="1:2" x14ac:dyDescent="0.3">
      <c r="A2304">
        <v>86711</v>
      </c>
      <c r="B2304">
        <v>719163982</v>
      </c>
    </row>
    <row r="2305" spans="1:2" x14ac:dyDescent="0.3">
      <c r="A2305">
        <v>82268</v>
      </c>
      <c r="B2305">
        <v>790814401</v>
      </c>
    </row>
    <row r="2306" spans="1:2" x14ac:dyDescent="0.3">
      <c r="A2306">
        <v>82268</v>
      </c>
      <c r="B2306">
        <v>790814401</v>
      </c>
    </row>
    <row r="2307" spans="1:2" x14ac:dyDescent="0.3">
      <c r="A2307">
        <v>79289</v>
      </c>
      <c r="B2307">
        <v>717514805</v>
      </c>
    </row>
    <row r="2308" spans="1:2" x14ac:dyDescent="0.3">
      <c r="A2308">
        <v>84531</v>
      </c>
      <c r="B2308">
        <v>715796735</v>
      </c>
    </row>
    <row r="2309" spans="1:2" x14ac:dyDescent="0.3">
      <c r="A2309">
        <v>81188</v>
      </c>
      <c r="B2309">
        <v>726368507</v>
      </c>
    </row>
    <row r="2310" spans="1:2" x14ac:dyDescent="0.3">
      <c r="A2310">
        <v>85621</v>
      </c>
      <c r="B2310">
        <v>706407478</v>
      </c>
    </row>
    <row r="2311" spans="1:2" x14ac:dyDescent="0.3">
      <c r="A2311">
        <v>80943</v>
      </c>
      <c r="B2311">
        <v>740414103</v>
      </c>
    </row>
    <row r="2312" spans="1:2" x14ac:dyDescent="0.3">
      <c r="A2312">
        <v>80943</v>
      </c>
      <c r="B2312">
        <v>740414103</v>
      </c>
    </row>
    <row r="2313" spans="1:2" x14ac:dyDescent="0.3">
      <c r="A2313">
        <v>81232</v>
      </c>
      <c r="B2313">
        <v>751546241</v>
      </c>
    </row>
    <row r="2314" spans="1:2" x14ac:dyDescent="0.3">
      <c r="A2314">
        <v>77864</v>
      </c>
      <c r="B2314">
        <v>707255615</v>
      </c>
    </row>
    <row r="2315" spans="1:2" x14ac:dyDescent="0.3">
      <c r="A2315">
        <v>85309</v>
      </c>
      <c r="B2315">
        <v>797909311</v>
      </c>
    </row>
    <row r="2316" spans="1:2" x14ac:dyDescent="0.3">
      <c r="A2316">
        <v>79675</v>
      </c>
      <c r="B2316">
        <v>726738622</v>
      </c>
    </row>
    <row r="2317" spans="1:2" x14ac:dyDescent="0.3">
      <c r="A2317">
        <v>78637</v>
      </c>
      <c r="B2317">
        <v>727629912</v>
      </c>
    </row>
    <row r="2318" spans="1:2" x14ac:dyDescent="0.3">
      <c r="A2318">
        <v>77579</v>
      </c>
      <c r="B2318">
        <v>710278749</v>
      </c>
    </row>
    <row r="2319" spans="1:2" x14ac:dyDescent="0.3">
      <c r="A2319">
        <v>86571</v>
      </c>
      <c r="B2319">
        <v>705967363</v>
      </c>
    </row>
    <row r="2320" spans="1:2" x14ac:dyDescent="0.3">
      <c r="A2320">
        <v>83683</v>
      </c>
      <c r="B2320">
        <v>703948374</v>
      </c>
    </row>
    <row r="2321" spans="1:2" x14ac:dyDescent="0.3">
      <c r="A2321">
        <v>77928</v>
      </c>
      <c r="B2321">
        <v>711789142</v>
      </c>
    </row>
    <row r="2322" spans="1:2" x14ac:dyDescent="0.3">
      <c r="A2322">
        <v>85187</v>
      </c>
      <c r="B2322">
        <v>724617420</v>
      </c>
    </row>
    <row r="2323" spans="1:2" x14ac:dyDescent="0.3">
      <c r="A2323">
        <v>82337</v>
      </c>
      <c r="B2323">
        <v>706499868</v>
      </c>
    </row>
    <row r="2324" spans="1:2" x14ac:dyDescent="0.3">
      <c r="A2324">
        <v>84947</v>
      </c>
      <c r="B2324">
        <v>727496043</v>
      </c>
    </row>
    <row r="2325" spans="1:2" x14ac:dyDescent="0.3">
      <c r="A2325">
        <v>81892</v>
      </c>
      <c r="B2325">
        <v>796491102</v>
      </c>
    </row>
    <row r="2326" spans="1:2" x14ac:dyDescent="0.3">
      <c r="A2326">
        <v>83212</v>
      </c>
      <c r="B2326">
        <v>792688685</v>
      </c>
    </row>
    <row r="2327" spans="1:2" x14ac:dyDescent="0.3">
      <c r="A2327">
        <v>86500</v>
      </c>
      <c r="B2327">
        <v>726121932</v>
      </c>
    </row>
    <row r="2328" spans="1:2" x14ac:dyDescent="0.3">
      <c r="A2328">
        <v>79842</v>
      </c>
      <c r="B2328">
        <v>711914147</v>
      </c>
    </row>
    <row r="2329" spans="1:2" x14ac:dyDescent="0.3">
      <c r="A2329">
        <v>82081</v>
      </c>
      <c r="B2329">
        <v>798197666</v>
      </c>
    </row>
    <row r="2330" spans="1:2" x14ac:dyDescent="0.3">
      <c r="A2330">
        <v>82081</v>
      </c>
      <c r="B2330">
        <v>798197666</v>
      </c>
    </row>
    <row r="2331" spans="1:2" x14ac:dyDescent="0.3">
      <c r="A2331">
        <v>85598</v>
      </c>
      <c r="B2331">
        <v>725287360</v>
      </c>
    </row>
    <row r="2332" spans="1:2" x14ac:dyDescent="0.3">
      <c r="A2332">
        <v>78810</v>
      </c>
      <c r="B2332">
        <v>726243692</v>
      </c>
    </row>
    <row r="2333" spans="1:2" x14ac:dyDescent="0.3">
      <c r="A2333">
        <v>79265</v>
      </c>
      <c r="B2333">
        <v>703342072</v>
      </c>
    </row>
    <row r="2334" spans="1:2" x14ac:dyDescent="0.3">
      <c r="A2334">
        <v>78949</v>
      </c>
      <c r="B2334">
        <v>700532750</v>
      </c>
    </row>
    <row r="2335" spans="1:2" x14ac:dyDescent="0.3">
      <c r="A2335">
        <v>82773</v>
      </c>
      <c r="B2335">
        <v>720296375</v>
      </c>
    </row>
    <row r="2336" spans="1:2" x14ac:dyDescent="0.3">
      <c r="A2336">
        <v>82310</v>
      </c>
      <c r="B2336">
        <v>729890089</v>
      </c>
    </row>
    <row r="2337" spans="1:2" x14ac:dyDescent="0.3">
      <c r="A2337">
        <v>86267</v>
      </c>
      <c r="B2337">
        <v>723742656</v>
      </c>
    </row>
    <row r="2338" spans="1:2" x14ac:dyDescent="0.3">
      <c r="A2338">
        <v>86740</v>
      </c>
      <c r="B2338">
        <v>705562886</v>
      </c>
    </row>
    <row r="2339" spans="1:2" x14ac:dyDescent="0.3">
      <c r="A2339">
        <v>81794</v>
      </c>
      <c r="B2339">
        <v>798574442</v>
      </c>
    </row>
    <row r="2340" spans="1:2" x14ac:dyDescent="0.3">
      <c r="A2340">
        <v>84661</v>
      </c>
      <c r="B2340">
        <v>714346774</v>
      </c>
    </row>
    <row r="2341" spans="1:2" x14ac:dyDescent="0.3">
      <c r="A2341">
        <v>78212</v>
      </c>
      <c r="B2341">
        <v>718858444</v>
      </c>
    </row>
    <row r="2342" spans="1:2" x14ac:dyDescent="0.3">
      <c r="A2342">
        <v>78675</v>
      </c>
      <c r="B2342">
        <v>729466206</v>
      </c>
    </row>
    <row r="2343" spans="1:2" x14ac:dyDescent="0.3">
      <c r="A2343">
        <v>81965</v>
      </c>
      <c r="B2343">
        <v>700063555</v>
      </c>
    </row>
    <row r="2344" spans="1:2" x14ac:dyDescent="0.3">
      <c r="A2344">
        <v>82669</v>
      </c>
      <c r="B2344">
        <v>706304351</v>
      </c>
    </row>
    <row r="2345" spans="1:2" x14ac:dyDescent="0.3">
      <c r="A2345">
        <v>81339</v>
      </c>
      <c r="B2345">
        <v>728529798</v>
      </c>
    </row>
    <row r="2346" spans="1:2" x14ac:dyDescent="0.3">
      <c r="A2346">
        <v>84709</v>
      </c>
      <c r="B2346">
        <v>727145430</v>
      </c>
    </row>
    <row r="2347" spans="1:2" x14ac:dyDescent="0.3">
      <c r="A2347">
        <v>82708</v>
      </c>
      <c r="B2347">
        <v>791863307</v>
      </c>
    </row>
    <row r="2348" spans="1:2" x14ac:dyDescent="0.3">
      <c r="A2348">
        <v>85525</v>
      </c>
      <c r="B2348">
        <v>726748988</v>
      </c>
    </row>
    <row r="2349" spans="1:2" x14ac:dyDescent="0.3">
      <c r="A2349">
        <v>79695</v>
      </c>
      <c r="B2349">
        <v>726487600</v>
      </c>
    </row>
    <row r="2350" spans="1:2" x14ac:dyDescent="0.3">
      <c r="A2350">
        <v>83392</v>
      </c>
      <c r="B2350">
        <v>799409023</v>
      </c>
    </row>
    <row r="2351" spans="1:2" x14ac:dyDescent="0.3">
      <c r="A2351">
        <v>84683</v>
      </c>
      <c r="B2351">
        <v>705722484</v>
      </c>
    </row>
    <row r="2352" spans="1:2" x14ac:dyDescent="0.3">
      <c r="A2352">
        <v>77530</v>
      </c>
      <c r="B2352">
        <v>720534571</v>
      </c>
    </row>
    <row r="2353" spans="1:2" x14ac:dyDescent="0.3">
      <c r="A2353">
        <v>80350</v>
      </c>
      <c r="B2353">
        <v>791355774</v>
      </c>
    </row>
    <row r="2354" spans="1:2" x14ac:dyDescent="0.3">
      <c r="A2354">
        <v>79957</v>
      </c>
      <c r="B2354">
        <v>719156383</v>
      </c>
    </row>
    <row r="2355" spans="1:2" x14ac:dyDescent="0.3">
      <c r="A2355">
        <v>79957</v>
      </c>
      <c r="B2355">
        <v>719156383</v>
      </c>
    </row>
    <row r="2356" spans="1:2" x14ac:dyDescent="0.3">
      <c r="A2356">
        <v>83112</v>
      </c>
      <c r="B2356">
        <v>758598001</v>
      </c>
    </row>
    <row r="2357" spans="1:2" x14ac:dyDescent="0.3">
      <c r="A2357">
        <v>79973</v>
      </c>
      <c r="B2357">
        <v>717496895</v>
      </c>
    </row>
    <row r="2358" spans="1:2" x14ac:dyDescent="0.3">
      <c r="A2358">
        <v>80013</v>
      </c>
      <c r="B2358">
        <v>706626443</v>
      </c>
    </row>
    <row r="2359" spans="1:2" x14ac:dyDescent="0.3">
      <c r="A2359">
        <v>79229</v>
      </c>
      <c r="B2359">
        <v>700082533</v>
      </c>
    </row>
    <row r="2360" spans="1:2" x14ac:dyDescent="0.3">
      <c r="A2360">
        <v>79158</v>
      </c>
      <c r="B2360">
        <v>718486938</v>
      </c>
    </row>
    <row r="2361" spans="1:2" x14ac:dyDescent="0.3">
      <c r="A2361">
        <v>84694</v>
      </c>
      <c r="B2361">
        <v>718509540</v>
      </c>
    </row>
    <row r="2362" spans="1:2" x14ac:dyDescent="0.3">
      <c r="A2362">
        <v>77360</v>
      </c>
      <c r="B2362">
        <v>717209376</v>
      </c>
    </row>
    <row r="2363" spans="1:2" x14ac:dyDescent="0.3">
      <c r="A2363">
        <v>84899</v>
      </c>
      <c r="B2363">
        <v>728338731</v>
      </c>
    </row>
    <row r="2364" spans="1:2" x14ac:dyDescent="0.3">
      <c r="A2364">
        <v>84329</v>
      </c>
      <c r="B2364">
        <v>791779652</v>
      </c>
    </row>
    <row r="2365" spans="1:2" x14ac:dyDescent="0.3">
      <c r="A2365">
        <v>83646</v>
      </c>
      <c r="B2365">
        <v>718896199</v>
      </c>
    </row>
    <row r="2366" spans="1:2" x14ac:dyDescent="0.3">
      <c r="A2366">
        <v>85622</v>
      </c>
      <c r="B2366">
        <v>714762791</v>
      </c>
    </row>
    <row r="2367" spans="1:2" x14ac:dyDescent="0.3">
      <c r="A2367">
        <v>77390</v>
      </c>
      <c r="B2367">
        <v>724405046</v>
      </c>
    </row>
    <row r="2368" spans="1:2" x14ac:dyDescent="0.3">
      <c r="A2368">
        <v>86698</v>
      </c>
      <c r="B2368">
        <v>718551790</v>
      </c>
    </row>
    <row r="2369" spans="1:2" x14ac:dyDescent="0.3">
      <c r="A2369">
        <v>79469</v>
      </c>
      <c r="B2369">
        <v>713441209</v>
      </c>
    </row>
    <row r="2370" spans="1:2" x14ac:dyDescent="0.3">
      <c r="A2370">
        <v>80427</v>
      </c>
      <c r="B2370">
        <v>705880355</v>
      </c>
    </row>
    <row r="2371" spans="1:2" x14ac:dyDescent="0.3">
      <c r="A2371">
        <v>81111</v>
      </c>
      <c r="B2371">
        <v>748505550</v>
      </c>
    </row>
    <row r="2372" spans="1:2" x14ac:dyDescent="0.3">
      <c r="A2372">
        <v>79788</v>
      </c>
      <c r="B2372">
        <v>703402112</v>
      </c>
    </row>
    <row r="2373" spans="1:2" x14ac:dyDescent="0.3">
      <c r="A2373">
        <v>77925</v>
      </c>
      <c r="B2373">
        <v>711984532</v>
      </c>
    </row>
    <row r="2374" spans="1:2" x14ac:dyDescent="0.3">
      <c r="A2374">
        <v>81174</v>
      </c>
      <c r="B2374">
        <v>712933806</v>
      </c>
    </row>
    <row r="2375" spans="1:2" x14ac:dyDescent="0.3">
      <c r="A2375">
        <v>84965</v>
      </c>
      <c r="B2375">
        <v>715455331</v>
      </c>
    </row>
    <row r="2376" spans="1:2" x14ac:dyDescent="0.3">
      <c r="A2376">
        <v>84965</v>
      </c>
      <c r="B2376">
        <v>715455331</v>
      </c>
    </row>
    <row r="2377" spans="1:2" x14ac:dyDescent="0.3">
      <c r="A2377">
        <v>80652</v>
      </c>
      <c r="B2377">
        <v>726216011</v>
      </c>
    </row>
    <row r="2378" spans="1:2" x14ac:dyDescent="0.3">
      <c r="A2378">
        <v>85310</v>
      </c>
      <c r="B2378">
        <v>707645290</v>
      </c>
    </row>
    <row r="2379" spans="1:2" x14ac:dyDescent="0.3">
      <c r="A2379">
        <v>82521</v>
      </c>
      <c r="B2379">
        <v>701212468</v>
      </c>
    </row>
    <row r="2380" spans="1:2" x14ac:dyDescent="0.3">
      <c r="A2380">
        <v>78110</v>
      </c>
      <c r="B2380">
        <v>707198336</v>
      </c>
    </row>
    <row r="2381" spans="1:2" x14ac:dyDescent="0.3">
      <c r="A2381">
        <v>83894</v>
      </c>
      <c r="B2381">
        <v>718747316</v>
      </c>
    </row>
    <row r="2382" spans="1:2" x14ac:dyDescent="0.3">
      <c r="A2382">
        <v>85713</v>
      </c>
      <c r="B2382">
        <v>795493289</v>
      </c>
    </row>
    <row r="2383" spans="1:2" x14ac:dyDescent="0.3">
      <c r="A2383">
        <v>81292</v>
      </c>
      <c r="B2383">
        <v>790835678</v>
      </c>
    </row>
    <row r="2384" spans="1:2" x14ac:dyDescent="0.3">
      <c r="A2384">
        <v>85883</v>
      </c>
      <c r="B2384">
        <v>796491583</v>
      </c>
    </row>
    <row r="2385" spans="1:2" x14ac:dyDescent="0.3">
      <c r="A2385">
        <v>85207</v>
      </c>
      <c r="B2385">
        <v>712107277</v>
      </c>
    </row>
    <row r="2386" spans="1:2" x14ac:dyDescent="0.3">
      <c r="A2386">
        <v>79236</v>
      </c>
      <c r="B2386">
        <v>708116670</v>
      </c>
    </row>
    <row r="2387" spans="1:2" x14ac:dyDescent="0.3">
      <c r="A2387">
        <v>79397</v>
      </c>
      <c r="B2387">
        <v>703320995</v>
      </c>
    </row>
    <row r="2388" spans="1:2" x14ac:dyDescent="0.3">
      <c r="A2388">
        <v>84362</v>
      </c>
      <c r="B2388">
        <v>719111338</v>
      </c>
    </row>
    <row r="2389" spans="1:2" x14ac:dyDescent="0.3">
      <c r="A2389">
        <v>80459</v>
      </c>
      <c r="B2389">
        <v>713977993</v>
      </c>
    </row>
    <row r="2390" spans="1:2" x14ac:dyDescent="0.3">
      <c r="A2390">
        <v>83438</v>
      </c>
      <c r="B2390">
        <v>729974490</v>
      </c>
    </row>
    <row r="2391" spans="1:2" x14ac:dyDescent="0.3">
      <c r="A2391">
        <v>84223</v>
      </c>
      <c r="B2391">
        <v>707186646</v>
      </c>
    </row>
    <row r="2392" spans="1:2" x14ac:dyDescent="0.3">
      <c r="A2392">
        <v>80535</v>
      </c>
      <c r="B2392">
        <v>719331438</v>
      </c>
    </row>
    <row r="2393" spans="1:2" x14ac:dyDescent="0.3">
      <c r="A2393">
        <v>84924</v>
      </c>
      <c r="B2393">
        <v>706297138</v>
      </c>
    </row>
    <row r="2394" spans="1:2" x14ac:dyDescent="0.3">
      <c r="A2394">
        <v>83567</v>
      </c>
      <c r="B2394">
        <v>715863135</v>
      </c>
    </row>
    <row r="2395" spans="1:2" x14ac:dyDescent="0.3">
      <c r="A2395">
        <v>84016</v>
      </c>
      <c r="B2395">
        <v>704158668</v>
      </c>
    </row>
    <row r="2396" spans="1:2" x14ac:dyDescent="0.3">
      <c r="A2396">
        <v>78807</v>
      </c>
      <c r="B2396">
        <v>726161789</v>
      </c>
    </row>
    <row r="2397" spans="1:2" x14ac:dyDescent="0.3">
      <c r="A2397">
        <v>82542</v>
      </c>
      <c r="B2397">
        <v>701701244</v>
      </c>
    </row>
    <row r="2398" spans="1:2" x14ac:dyDescent="0.3">
      <c r="A2398">
        <v>83928</v>
      </c>
      <c r="B2398">
        <v>791364739</v>
      </c>
    </row>
    <row r="2399" spans="1:2" x14ac:dyDescent="0.3">
      <c r="A2399">
        <v>77417</v>
      </c>
      <c r="B2399">
        <v>716533159</v>
      </c>
    </row>
    <row r="2400" spans="1:2" x14ac:dyDescent="0.3">
      <c r="A2400">
        <v>81918</v>
      </c>
      <c r="B2400">
        <v>727138293</v>
      </c>
    </row>
    <row r="2401" spans="1:2" x14ac:dyDescent="0.3">
      <c r="A2401">
        <v>84248</v>
      </c>
      <c r="B2401">
        <v>711314203</v>
      </c>
    </row>
    <row r="2402" spans="1:2" x14ac:dyDescent="0.3">
      <c r="A2402">
        <v>79465</v>
      </c>
      <c r="B2402">
        <v>725663623</v>
      </c>
    </row>
    <row r="2403" spans="1:2" x14ac:dyDescent="0.3">
      <c r="A2403">
        <v>79375</v>
      </c>
      <c r="B2403">
        <v>728971940</v>
      </c>
    </row>
    <row r="2404" spans="1:2" x14ac:dyDescent="0.3">
      <c r="A2404">
        <v>82082</v>
      </c>
      <c r="B2404">
        <v>741299677</v>
      </c>
    </row>
    <row r="2405" spans="1:2" x14ac:dyDescent="0.3">
      <c r="A2405">
        <v>85102</v>
      </c>
      <c r="B2405">
        <v>711176483</v>
      </c>
    </row>
    <row r="2406" spans="1:2" x14ac:dyDescent="0.3">
      <c r="A2406">
        <v>83951</v>
      </c>
      <c r="B2406">
        <v>790705132</v>
      </c>
    </row>
    <row r="2407" spans="1:2" x14ac:dyDescent="0.3">
      <c r="A2407">
        <v>83232</v>
      </c>
      <c r="B2407">
        <v>727082155</v>
      </c>
    </row>
    <row r="2408" spans="1:2" x14ac:dyDescent="0.3">
      <c r="A2408">
        <v>83232</v>
      </c>
      <c r="B2408">
        <v>727082155</v>
      </c>
    </row>
    <row r="2409" spans="1:2" x14ac:dyDescent="0.3">
      <c r="A2409">
        <v>84200</v>
      </c>
      <c r="B2409">
        <v>726534524</v>
      </c>
    </row>
    <row r="2410" spans="1:2" x14ac:dyDescent="0.3">
      <c r="A2410">
        <v>77830</v>
      </c>
      <c r="B2410">
        <v>718245082</v>
      </c>
    </row>
    <row r="2411" spans="1:2" x14ac:dyDescent="0.3">
      <c r="A2411">
        <v>80472</v>
      </c>
      <c r="B2411">
        <v>705464361</v>
      </c>
    </row>
    <row r="2412" spans="1:2" x14ac:dyDescent="0.3">
      <c r="A2412">
        <v>79821</v>
      </c>
      <c r="B2412">
        <v>707914820</v>
      </c>
    </row>
    <row r="2413" spans="1:2" x14ac:dyDescent="0.3">
      <c r="A2413">
        <v>81576</v>
      </c>
      <c r="B2413">
        <v>797828248</v>
      </c>
    </row>
    <row r="2414" spans="1:2" x14ac:dyDescent="0.3">
      <c r="A2414">
        <v>85110</v>
      </c>
      <c r="B2414">
        <v>796739226</v>
      </c>
    </row>
    <row r="2415" spans="1:2" x14ac:dyDescent="0.3">
      <c r="A2415">
        <v>86668</v>
      </c>
      <c r="B2415">
        <v>722297528</v>
      </c>
    </row>
    <row r="2416" spans="1:2" x14ac:dyDescent="0.3">
      <c r="A2416">
        <v>77868</v>
      </c>
      <c r="B2416">
        <v>717819951</v>
      </c>
    </row>
    <row r="2417" spans="1:2" x14ac:dyDescent="0.3">
      <c r="A2417">
        <v>85465</v>
      </c>
      <c r="B2417">
        <v>726132685</v>
      </c>
    </row>
    <row r="2418" spans="1:2" x14ac:dyDescent="0.3">
      <c r="A2418">
        <v>81037</v>
      </c>
      <c r="B2418">
        <v>704985027</v>
      </c>
    </row>
    <row r="2419" spans="1:2" x14ac:dyDescent="0.3">
      <c r="A2419">
        <v>82447</v>
      </c>
      <c r="B2419">
        <v>725655123</v>
      </c>
    </row>
    <row r="2420" spans="1:2" x14ac:dyDescent="0.3">
      <c r="A2420">
        <v>84233</v>
      </c>
      <c r="B2420">
        <v>704918708</v>
      </c>
    </row>
    <row r="2421" spans="1:2" x14ac:dyDescent="0.3">
      <c r="A2421">
        <v>79144</v>
      </c>
      <c r="B2421">
        <v>729349445</v>
      </c>
    </row>
    <row r="2422" spans="1:2" x14ac:dyDescent="0.3">
      <c r="A2422">
        <v>82912</v>
      </c>
      <c r="B2422">
        <v>700505121</v>
      </c>
    </row>
    <row r="2423" spans="1:2" x14ac:dyDescent="0.3">
      <c r="A2423">
        <v>85391</v>
      </c>
      <c r="B2423">
        <v>702663813</v>
      </c>
    </row>
    <row r="2424" spans="1:2" x14ac:dyDescent="0.3">
      <c r="A2424">
        <v>79029</v>
      </c>
      <c r="B2424">
        <v>705146410</v>
      </c>
    </row>
    <row r="2425" spans="1:2" x14ac:dyDescent="0.3">
      <c r="A2425">
        <v>86078</v>
      </c>
      <c r="B2425">
        <v>704800260</v>
      </c>
    </row>
    <row r="2426" spans="1:2" x14ac:dyDescent="0.3">
      <c r="A2426">
        <v>82586</v>
      </c>
      <c r="B2426">
        <v>792145586</v>
      </c>
    </row>
    <row r="2427" spans="1:2" x14ac:dyDescent="0.3">
      <c r="A2427">
        <v>78449</v>
      </c>
      <c r="B2427">
        <v>715222087</v>
      </c>
    </row>
    <row r="2428" spans="1:2" x14ac:dyDescent="0.3">
      <c r="A2428">
        <v>86203</v>
      </c>
      <c r="B2428">
        <v>797246223</v>
      </c>
    </row>
    <row r="2429" spans="1:2" x14ac:dyDescent="0.3">
      <c r="A2429">
        <v>77869</v>
      </c>
      <c r="B2429">
        <v>700474950</v>
      </c>
    </row>
    <row r="2430" spans="1:2" x14ac:dyDescent="0.3">
      <c r="A2430">
        <v>86342</v>
      </c>
      <c r="B2430">
        <v>705490083</v>
      </c>
    </row>
    <row r="2431" spans="1:2" x14ac:dyDescent="0.3">
      <c r="A2431">
        <v>78654</v>
      </c>
      <c r="B2431">
        <v>702345003</v>
      </c>
    </row>
    <row r="2432" spans="1:2" x14ac:dyDescent="0.3">
      <c r="A2432">
        <v>84708</v>
      </c>
      <c r="B2432">
        <v>790725175</v>
      </c>
    </row>
    <row r="2433" spans="1:2" x14ac:dyDescent="0.3">
      <c r="A2433">
        <v>80800</v>
      </c>
      <c r="B2433">
        <v>790038308</v>
      </c>
    </row>
    <row r="2434" spans="1:2" x14ac:dyDescent="0.3">
      <c r="A2434">
        <v>82058</v>
      </c>
      <c r="B2434">
        <v>790150819</v>
      </c>
    </row>
    <row r="2435" spans="1:2" x14ac:dyDescent="0.3">
      <c r="A2435">
        <v>83004</v>
      </c>
      <c r="B2435">
        <v>729514799</v>
      </c>
    </row>
    <row r="2436" spans="1:2" x14ac:dyDescent="0.3">
      <c r="A2436">
        <v>83913</v>
      </c>
      <c r="B2436">
        <v>796956653</v>
      </c>
    </row>
    <row r="2437" spans="1:2" x14ac:dyDescent="0.3">
      <c r="A2437">
        <v>81797</v>
      </c>
      <c r="B2437">
        <v>706191571</v>
      </c>
    </row>
    <row r="2438" spans="1:2" x14ac:dyDescent="0.3">
      <c r="A2438">
        <v>81797</v>
      </c>
      <c r="B2438">
        <v>706191571</v>
      </c>
    </row>
    <row r="2439" spans="1:2" x14ac:dyDescent="0.3">
      <c r="A2439">
        <v>83609</v>
      </c>
      <c r="B2439">
        <v>719297491</v>
      </c>
    </row>
    <row r="2440" spans="1:2" x14ac:dyDescent="0.3">
      <c r="A2440">
        <v>83783</v>
      </c>
      <c r="B2440">
        <v>742020209</v>
      </c>
    </row>
    <row r="2441" spans="1:2" x14ac:dyDescent="0.3">
      <c r="A2441">
        <v>84829</v>
      </c>
      <c r="B2441">
        <v>701223707</v>
      </c>
    </row>
    <row r="2442" spans="1:2" x14ac:dyDescent="0.3">
      <c r="A2442">
        <v>81441</v>
      </c>
      <c r="B2442">
        <v>708831308</v>
      </c>
    </row>
    <row r="2443" spans="1:2" x14ac:dyDescent="0.3">
      <c r="A2443">
        <v>84559</v>
      </c>
      <c r="B2443">
        <v>707437365</v>
      </c>
    </row>
    <row r="2444" spans="1:2" x14ac:dyDescent="0.3">
      <c r="A2444">
        <v>83365</v>
      </c>
      <c r="B2444">
        <v>723831542</v>
      </c>
    </row>
    <row r="2445" spans="1:2" x14ac:dyDescent="0.3">
      <c r="A2445">
        <v>83778</v>
      </c>
      <c r="B2445">
        <v>795693009</v>
      </c>
    </row>
    <row r="2446" spans="1:2" x14ac:dyDescent="0.3">
      <c r="A2446">
        <v>81952</v>
      </c>
      <c r="B2446">
        <v>708702480</v>
      </c>
    </row>
    <row r="2447" spans="1:2" x14ac:dyDescent="0.3">
      <c r="A2447">
        <v>84024</v>
      </c>
      <c r="B2447">
        <v>717796382</v>
      </c>
    </row>
    <row r="2448" spans="1:2" x14ac:dyDescent="0.3">
      <c r="A2448">
        <v>83876</v>
      </c>
      <c r="B2448">
        <v>729644536</v>
      </c>
    </row>
    <row r="2449" spans="1:2" x14ac:dyDescent="0.3">
      <c r="A2449">
        <v>83249</v>
      </c>
      <c r="B2449">
        <v>757604595</v>
      </c>
    </row>
    <row r="2450" spans="1:2" x14ac:dyDescent="0.3">
      <c r="A2450">
        <v>79542</v>
      </c>
      <c r="B2450">
        <v>792468076</v>
      </c>
    </row>
    <row r="2451" spans="1:2" x14ac:dyDescent="0.3">
      <c r="A2451">
        <v>82771</v>
      </c>
      <c r="B2451">
        <v>712049082</v>
      </c>
    </row>
    <row r="2452" spans="1:2" x14ac:dyDescent="0.3">
      <c r="A2452">
        <v>79429</v>
      </c>
      <c r="B2452">
        <v>727817303</v>
      </c>
    </row>
    <row r="2453" spans="1:2" x14ac:dyDescent="0.3">
      <c r="A2453">
        <v>85323</v>
      </c>
      <c r="B2453">
        <v>710151406</v>
      </c>
    </row>
    <row r="2454" spans="1:2" x14ac:dyDescent="0.3">
      <c r="A2454">
        <v>82154</v>
      </c>
      <c r="B2454">
        <v>706188598</v>
      </c>
    </row>
    <row r="2455" spans="1:2" x14ac:dyDescent="0.3">
      <c r="A2455">
        <v>81123</v>
      </c>
      <c r="B2455">
        <v>723145473</v>
      </c>
    </row>
    <row r="2456" spans="1:2" x14ac:dyDescent="0.3">
      <c r="A2456">
        <v>83906</v>
      </c>
      <c r="B2456">
        <v>712045385</v>
      </c>
    </row>
    <row r="2457" spans="1:2" x14ac:dyDescent="0.3">
      <c r="A2457">
        <v>80851</v>
      </c>
      <c r="B2457">
        <v>705060598</v>
      </c>
    </row>
    <row r="2458" spans="1:2" x14ac:dyDescent="0.3">
      <c r="A2458">
        <v>77585</v>
      </c>
      <c r="B2458">
        <v>725992904</v>
      </c>
    </row>
    <row r="2459" spans="1:2" x14ac:dyDescent="0.3">
      <c r="A2459">
        <v>86721</v>
      </c>
      <c r="B2459">
        <v>708950324</v>
      </c>
    </row>
    <row r="2460" spans="1:2" x14ac:dyDescent="0.3">
      <c r="A2460">
        <v>86383</v>
      </c>
      <c r="B2460">
        <v>707186335</v>
      </c>
    </row>
    <row r="2461" spans="1:2" x14ac:dyDescent="0.3">
      <c r="A2461">
        <v>85790</v>
      </c>
      <c r="B2461">
        <v>720375122</v>
      </c>
    </row>
    <row r="2462" spans="1:2" x14ac:dyDescent="0.3">
      <c r="A2462">
        <v>77345</v>
      </c>
      <c r="B2462">
        <v>724594944</v>
      </c>
    </row>
    <row r="2463" spans="1:2" x14ac:dyDescent="0.3">
      <c r="A2463">
        <v>80167</v>
      </c>
      <c r="B2463">
        <v>711767943</v>
      </c>
    </row>
    <row r="2464" spans="1:2" x14ac:dyDescent="0.3">
      <c r="A2464">
        <v>82644</v>
      </c>
      <c r="B2464">
        <v>718593244</v>
      </c>
    </row>
    <row r="2465" spans="1:2" x14ac:dyDescent="0.3">
      <c r="A2465">
        <v>81734</v>
      </c>
      <c r="B2465">
        <v>757482361</v>
      </c>
    </row>
    <row r="2466" spans="1:2" x14ac:dyDescent="0.3">
      <c r="A2466">
        <v>77330</v>
      </c>
      <c r="B2466">
        <v>791912444</v>
      </c>
    </row>
    <row r="2467" spans="1:2" x14ac:dyDescent="0.3">
      <c r="A2467">
        <v>82165</v>
      </c>
      <c r="B2467">
        <v>704595843</v>
      </c>
    </row>
    <row r="2468" spans="1:2" x14ac:dyDescent="0.3">
      <c r="A2468">
        <v>79912</v>
      </c>
      <c r="B2468">
        <v>707306028</v>
      </c>
    </row>
    <row r="2469" spans="1:2" x14ac:dyDescent="0.3">
      <c r="A2469">
        <v>78388</v>
      </c>
      <c r="B2469">
        <v>718150034</v>
      </c>
    </row>
    <row r="2470" spans="1:2" x14ac:dyDescent="0.3">
      <c r="A2470">
        <v>78388</v>
      </c>
      <c r="B2470">
        <v>718150034</v>
      </c>
    </row>
    <row r="2471" spans="1:2" x14ac:dyDescent="0.3">
      <c r="A2471">
        <v>81793</v>
      </c>
      <c r="B2471">
        <v>719674873</v>
      </c>
    </row>
    <row r="2472" spans="1:2" x14ac:dyDescent="0.3">
      <c r="A2472">
        <v>79902</v>
      </c>
      <c r="B2472">
        <v>720987138</v>
      </c>
    </row>
    <row r="2473" spans="1:2" x14ac:dyDescent="0.3">
      <c r="A2473">
        <v>78409</v>
      </c>
      <c r="B2473">
        <v>704967455</v>
      </c>
    </row>
    <row r="2474" spans="1:2" x14ac:dyDescent="0.3">
      <c r="A2474">
        <v>85009</v>
      </c>
      <c r="B2474">
        <v>710873492</v>
      </c>
    </row>
    <row r="2475" spans="1:2" x14ac:dyDescent="0.3">
      <c r="A2475">
        <v>79745</v>
      </c>
      <c r="B2475">
        <v>717985111</v>
      </c>
    </row>
    <row r="2476" spans="1:2" x14ac:dyDescent="0.3">
      <c r="A2476">
        <v>78058</v>
      </c>
      <c r="B2476">
        <v>717268047</v>
      </c>
    </row>
    <row r="2477" spans="1:2" x14ac:dyDescent="0.3">
      <c r="A2477">
        <v>86720</v>
      </c>
      <c r="B2477">
        <v>769670617</v>
      </c>
    </row>
    <row r="2478" spans="1:2" x14ac:dyDescent="0.3">
      <c r="A2478">
        <v>86069</v>
      </c>
      <c r="B2478">
        <v>724616896</v>
      </c>
    </row>
    <row r="2479" spans="1:2" x14ac:dyDescent="0.3">
      <c r="A2479">
        <v>82943</v>
      </c>
      <c r="B2479">
        <v>704936616</v>
      </c>
    </row>
    <row r="2480" spans="1:2" x14ac:dyDescent="0.3">
      <c r="A2480">
        <v>80855</v>
      </c>
      <c r="B2480">
        <v>716212422</v>
      </c>
    </row>
    <row r="2481" spans="1:2" x14ac:dyDescent="0.3">
      <c r="A2481">
        <v>85592</v>
      </c>
      <c r="B2481">
        <v>716013893</v>
      </c>
    </row>
    <row r="2482" spans="1:2" x14ac:dyDescent="0.3">
      <c r="A2482">
        <v>85627</v>
      </c>
      <c r="B2482">
        <v>712542664</v>
      </c>
    </row>
    <row r="2483" spans="1:2" x14ac:dyDescent="0.3">
      <c r="A2483">
        <v>86743</v>
      </c>
      <c r="B2483">
        <v>701165410</v>
      </c>
    </row>
    <row r="2484" spans="1:2" x14ac:dyDescent="0.3">
      <c r="A2484">
        <v>81170</v>
      </c>
      <c r="B2484">
        <v>729982023</v>
      </c>
    </row>
    <row r="2485" spans="1:2" x14ac:dyDescent="0.3">
      <c r="A2485">
        <v>83321</v>
      </c>
      <c r="B2485">
        <v>727868788</v>
      </c>
    </row>
    <row r="2486" spans="1:2" x14ac:dyDescent="0.3">
      <c r="A2486">
        <v>86619</v>
      </c>
      <c r="B2486">
        <v>703674310</v>
      </c>
    </row>
    <row r="2487" spans="1:2" x14ac:dyDescent="0.3">
      <c r="A2487">
        <v>77968</v>
      </c>
      <c r="B2487">
        <v>710801097</v>
      </c>
    </row>
    <row r="2488" spans="1:2" x14ac:dyDescent="0.3">
      <c r="A2488">
        <v>82014</v>
      </c>
      <c r="B2488">
        <v>702882635</v>
      </c>
    </row>
    <row r="2489" spans="1:2" x14ac:dyDescent="0.3">
      <c r="A2489">
        <v>78455</v>
      </c>
      <c r="B2489">
        <v>706504277</v>
      </c>
    </row>
    <row r="2490" spans="1:2" x14ac:dyDescent="0.3">
      <c r="A2490">
        <v>81877</v>
      </c>
      <c r="B2490">
        <v>708833387</v>
      </c>
    </row>
    <row r="2491" spans="1:2" x14ac:dyDescent="0.3">
      <c r="A2491">
        <v>79811</v>
      </c>
      <c r="B2491">
        <v>713889904</v>
      </c>
    </row>
    <row r="2492" spans="1:2" x14ac:dyDescent="0.3">
      <c r="A2492">
        <v>83796</v>
      </c>
      <c r="B2492">
        <v>720448166</v>
      </c>
    </row>
    <row r="2493" spans="1:2" x14ac:dyDescent="0.3">
      <c r="A2493">
        <v>86273</v>
      </c>
      <c r="B2493">
        <v>723015144</v>
      </c>
    </row>
    <row r="2494" spans="1:2" x14ac:dyDescent="0.3">
      <c r="A2494">
        <v>78019</v>
      </c>
      <c r="B2494">
        <v>724866298</v>
      </c>
    </row>
    <row r="2495" spans="1:2" x14ac:dyDescent="0.3">
      <c r="A2495">
        <v>77332</v>
      </c>
      <c r="B2495">
        <v>769499353</v>
      </c>
    </row>
    <row r="2496" spans="1:2" x14ac:dyDescent="0.3">
      <c r="A2496">
        <v>83360</v>
      </c>
      <c r="B2496">
        <v>743685479</v>
      </c>
    </row>
    <row r="2497" spans="1:2" x14ac:dyDescent="0.3">
      <c r="A2497">
        <v>81087</v>
      </c>
      <c r="B2497">
        <v>748488644</v>
      </c>
    </row>
    <row r="2498" spans="1:2" x14ac:dyDescent="0.3">
      <c r="A2498">
        <v>83374</v>
      </c>
      <c r="B2498">
        <v>712785398</v>
      </c>
    </row>
    <row r="2499" spans="1:2" x14ac:dyDescent="0.3">
      <c r="A2499">
        <v>84296</v>
      </c>
      <c r="B2499">
        <v>704103383</v>
      </c>
    </row>
    <row r="2500" spans="1:2" x14ac:dyDescent="0.3">
      <c r="A2500">
        <v>83753</v>
      </c>
      <c r="B2500">
        <v>718014691</v>
      </c>
    </row>
    <row r="2501" spans="1:2" x14ac:dyDescent="0.3">
      <c r="A2501">
        <v>83753</v>
      </c>
      <c r="B2501">
        <v>718014691</v>
      </c>
    </row>
    <row r="2502" spans="1:2" x14ac:dyDescent="0.3">
      <c r="A2502">
        <v>77849</v>
      </c>
      <c r="B2502">
        <v>725934979</v>
      </c>
    </row>
    <row r="2503" spans="1:2" x14ac:dyDescent="0.3">
      <c r="A2503">
        <v>83866</v>
      </c>
      <c r="B2503">
        <v>707355118</v>
      </c>
    </row>
    <row r="2504" spans="1:2" x14ac:dyDescent="0.3">
      <c r="A2504">
        <v>86564</v>
      </c>
      <c r="B2504">
        <v>705023181</v>
      </c>
    </row>
    <row r="2505" spans="1:2" x14ac:dyDescent="0.3">
      <c r="A2505">
        <v>86102</v>
      </c>
      <c r="B2505">
        <v>702153753</v>
      </c>
    </row>
    <row r="2506" spans="1:2" x14ac:dyDescent="0.3">
      <c r="A2506">
        <v>79035</v>
      </c>
      <c r="B2506">
        <v>708258564</v>
      </c>
    </row>
    <row r="2507" spans="1:2" x14ac:dyDescent="0.3">
      <c r="A2507">
        <v>82660</v>
      </c>
      <c r="B2507">
        <v>715276223</v>
      </c>
    </row>
    <row r="2508" spans="1:2" x14ac:dyDescent="0.3">
      <c r="A2508">
        <v>83799</v>
      </c>
      <c r="B2508">
        <v>729045454</v>
      </c>
    </row>
    <row r="2509" spans="1:2" x14ac:dyDescent="0.3">
      <c r="A2509">
        <v>79681</v>
      </c>
      <c r="B2509">
        <v>714155840</v>
      </c>
    </row>
    <row r="2510" spans="1:2" x14ac:dyDescent="0.3">
      <c r="A2510">
        <v>82762</v>
      </c>
      <c r="B2510">
        <v>720687023</v>
      </c>
    </row>
    <row r="2511" spans="1:2" x14ac:dyDescent="0.3">
      <c r="A2511">
        <v>82762</v>
      </c>
      <c r="B2511">
        <v>720687023</v>
      </c>
    </row>
    <row r="2512" spans="1:2" x14ac:dyDescent="0.3">
      <c r="A2512">
        <v>86185</v>
      </c>
      <c r="B2512">
        <v>700605788</v>
      </c>
    </row>
    <row r="2513" spans="1:2" x14ac:dyDescent="0.3">
      <c r="A2513">
        <v>85399</v>
      </c>
      <c r="B2513">
        <v>725176857</v>
      </c>
    </row>
    <row r="2514" spans="1:2" x14ac:dyDescent="0.3">
      <c r="A2514">
        <v>84392</v>
      </c>
      <c r="B2514">
        <v>711461503</v>
      </c>
    </row>
    <row r="2515" spans="1:2" x14ac:dyDescent="0.3">
      <c r="A2515">
        <v>78501</v>
      </c>
      <c r="B2515">
        <v>723662176</v>
      </c>
    </row>
    <row r="2516" spans="1:2" x14ac:dyDescent="0.3">
      <c r="A2516">
        <v>82284</v>
      </c>
      <c r="B2516">
        <v>729332914</v>
      </c>
    </row>
    <row r="2517" spans="1:2" x14ac:dyDescent="0.3">
      <c r="A2517">
        <v>86378</v>
      </c>
      <c r="B2517">
        <v>712196658</v>
      </c>
    </row>
    <row r="2518" spans="1:2" x14ac:dyDescent="0.3">
      <c r="A2518">
        <v>83875</v>
      </c>
      <c r="B2518">
        <v>700625122</v>
      </c>
    </row>
    <row r="2519" spans="1:2" x14ac:dyDescent="0.3">
      <c r="A2519">
        <v>77632</v>
      </c>
      <c r="B2519">
        <v>723238078</v>
      </c>
    </row>
    <row r="2520" spans="1:2" x14ac:dyDescent="0.3">
      <c r="A2520">
        <v>78916</v>
      </c>
      <c r="B2520">
        <v>703398750</v>
      </c>
    </row>
    <row r="2521" spans="1:2" x14ac:dyDescent="0.3">
      <c r="A2521">
        <v>78269</v>
      </c>
      <c r="B2521">
        <v>714551330</v>
      </c>
    </row>
    <row r="2522" spans="1:2" x14ac:dyDescent="0.3">
      <c r="A2522">
        <v>86667</v>
      </c>
      <c r="B2522">
        <v>702738336</v>
      </c>
    </row>
    <row r="2523" spans="1:2" x14ac:dyDescent="0.3">
      <c r="A2523">
        <v>77800</v>
      </c>
      <c r="B2523">
        <v>710526981</v>
      </c>
    </row>
    <row r="2524" spans="1:2" x14ac:dyDescent="0.3">
      <c r="A2524">
        <v>82861</v>
      </c>
      <c r="B2524">
        <v>704946728</v>
      </c>
    </row>
    <row r="2525" spans="1:2" x14ac:dyDescent="0.3">
      <c r="A2525">
        <v>82493</v>
      </c>
      <c r="B2525">
        <v>790801281</v>
      </c>
    </row>
    <row r="2526" spans="1:2" x14ac:dyDescent="0.3">
      <c r="A2526">
        <v>78587</v>
      </c>
      <c r="B2526">
        <v>700327138</v>
      </c>
    </row>
    <row r="2527" spans="1:2" x14ac:dyDescent="0.3">
      <c r="A2527">
        <v>82210</v>
      </c>
      <c r="B2527">
        <v>791360267</v>
      </c>
    </row>
    <row r="2528" spans="1:2" x14ac:dyDescent="0.3">
      <c r="A2528">
        <v>86660</v>
      </c>
      <c r="B2528">
        <v>714843895</v>
      </c>
    </row>
    <row r="2529" spans="1:2" x14ac:dyDescent="0.3">
      <c r="A2529">
        <v>82895</v>
      </c>
      <c r="B2529">
        <v>748499924</v>
      </c>
    </row>
    <row r="2530" spans="1:2" x14ac:dyDescent="0.3">
      <c r="A2530">
        <v>79407</v>
      </c>
      <c r="B2530">
        <v>714534759</v>
      </c>
    </row>
    <row r="2531" spans="1:2" x14ac:dyDescent="0.3">
      <c r="A2531">
        <v>80773</v>
      </c>
      <c r="B2531">
        <v>729308771</v>
      </c>
    </row>
    <row r="2532" spans="1:2" x14ac:dyDescent="0.3">
      <c r="A2532">
        <v>86012</v>
      </c>
      <c r="B2532">
        <v>797096819</v>
      </c>
    </row>
    <row r="2533" spans="1:2" x14ac:dyDescent="0.3">
      <c r="A2533">
        <v>85242</v>
      </c>
      <c r="B2533">
        <v>797221825</v>
      </c>
    </row>
    <row r="2534" spans="1:2" x14ac:dyDescent="0.3">
      <c r="A2534">
        <v>83387</v>
      </c>
      <c r="B2534">
        <v>706899006</v>
      </c>
    </row>
    <row r="2535" spans="1:2" x14ac:dyDescent="0.3">
      <c r="A2535">
        <v>78135</v>
      </c>
      <c r="B2535">
        <v>710751793</v>
      </c>
    </row>
    <row r="2536" spans="1:2" x14ac:dyDescent="0.3">
      <c r="A2536">
        <v>79621</v>
      </c>
      <c r="B2536">
        <v>720619140</v>
      </c>
    </row>
    <row r="2537" spans="1:2" x14ac:dyDescent="0.3">
      <c r="A2537">
        <v>81977</v>
      </c>
      <c r="B2537">
        <v>798513167</v>
      </c>
    </row>
    <row r="2538" spans="1:2" x14ac:dyDescent="0.3">
      <c r="A2538">
        <v>82032</v>
      </c>
      <c r="B2538">
        <v>725532128</v>
      </c>
    </row>
    <row r="2539" spans="1:2" x14ac:dyDescent="0.3">
      <c r="A2539">
        <v>81329</v>
      </c>
      <c r="B2539">
        <v>706120502</v>
      </c>
    </row>
    <row r="2540" spans="1:2" x14ac:dyDescent="0.3">
      <c r="A2540">
        <v>80371</v>
      </c>
      <c r="B2540">
        <v>792329288</v>
      </c>
    </row>
    <row r="2541" spans="1:2" x14ac:dyDescent="0.3">
      <c r="A2541">
        <v>86683</v>
      </c>
      <c r="B2541">
        <v>720874079</v>
      </c>
    </row>
    <row r="2542" spans="1:2" x14ac:dyDescent="0.3">
      <c r="A2542">
        <v>83708</v>
      </c>
      <c r="B2542">
        <v>741984323</v>
      </c>
    </row>
    <row r="2543" spans="1:2" x14ac:dyDescent="0.3">
      <c r="A2543">
        <v>84568</v>
      </c>
      <c r="B2543">
        <v>703877385</v>
      </c>
    </row>
    <row r="2544" spans="1:2" x14ac:dyDescent="0.3">
      <c r="A2544">
        <v>81113</v>
      </c>
      <c r="B2544">
        <v>704900437</v>
      </c>
    </row>
    <row r="2545" spans="1:2" x14ac:dyDescent="0.3">
      <c r="A2545">
        <v>85056</v>
      </c>
      <c r="B2545">
        <v>718365492</v>
      </c>
    </row>
    <row r="2546" spans="1:2" x14ac:dyDescent="0.3">
      <c r="A2546">
        <v>84430</v>
      </c>
      <c r="B2546">
        <v>722458048</v>
      </c>
    </row>
    <row r="2547" spans="1:2" x14ac:dyDescent="0.3">
      <c r="A2547">
        <v>79516</v>
      </c>
      <c r="B2547">
        <v>796801214</v>
      </c>
    </row>
    <row r="2548" spans="1:2" x14ac:dyDescent="0.3">
      <c r="A2548">
        <v>86063</v>
      </c>
      <c r="B2548">
        <v>707237513</v>
      </c>
    </row>
    <row r="2549" spans="1:2" x14ac:dyDescent="0.3">
      <c r="A2549">
        <v>78785</v>
      </c>
      <c r="B2549">
        <v>721415403</v>
      </c>
    </row>
    <row r="2550" spans="1:2" x14ac:dyDescent="0.3">
      <c r="A2550">
        <v>81490</v>
      </c>
      <c r="B2550">
        <v>743655248</v>
      </c>
    </row>
    <row r="2551" spans="1:2" x14ac:dyDescent="0.3">
      <c r="A2551">
        <v>79261</v>
      </c>
      <c r="B2551">
        <v>705918366</v>
      </c>
    </row>
    <row r="2552" spans="1:2" x14ac:dyDescent="0.3">
      <c r="A2552">
        <v>77369</v>
      </c>
      <c r="B2552">
        <v>724935985</v>
      </c>
    </row>
    <row r="2553" spans="1:2" x14ac:dyDescent="0.3">
      <c r="A2553">
        <v>84232</v>
      </c>
      <c r="B2553">
        <v>728447502</v>
      </c>
    </row>
    <row r="2554" spans="1:2" x14ac:dyDescent="0.3">
      <c r="A2554">
        <v>84232</v>
      </c>
      <c r="B2554">
        <v>728447502</v>
      </c>
    </row>
    <row r="2555" spans="1:2" x14ac:dyDescent="0.3">
      <c r="A2555">
        <v>80880</v>
      </c>
      <c r="B2555">
        <v>798296233</v>
      </c>
    </row>
    <row r="2556" spans="1:2" x14ac:dyDescent="0.3">
      <c r="A2556">
        <v>86521</v>
      </c>
      <c r="B2556">
        <v>701035926</v>
      </c>
    </row>
    <row r="2557" spans="1:2" x14ac:dyDescent="0.3">
      <c r="A2557">
        <v>85497</v>
      </c>
      <c r="B2557">
        <v>715110006</v>
      </c>
    </row>
    <row r="2558" spans="1:2" x14ac:dyDescent="0.3">
      <c r="A2558">
        <v>82800</v>
      </c>
      <c r="B2558">
        <v>702595755</v>
      </c>
    </row>
    <row r="2559" spans="1:2" x14ac:dyDescent="0.3">
      <c r="A2559">
        <v>80888</v>
      </c>
      <c r="B2559">
        <v>719229581</v>
      </c>
    </row>
    <row r="2560" spans="1:2" x14ac:dyDescent="0.3">
      <c r="A2560">
        <v>81864</v>
      </c>
      <c r="B2560">
        <v>723903448</v>
      </c>
    </row>
    <row r="2561" spans="1:2" x14ac:dyDescent="0.3">
      <c r="A2561">
        <v>83676</v>
      </c>
      <c r="B2561">
        <v>707445119</v>
      </c>
    </row>
    <row r="2562" spans="1:2" x14ac:dyDescent="0.3">
      <c r="A2562">
        <v>80087</v>
      </c>
      <c r="B2562">
        <v>702654971</v>
      </c>
    </row>
    <row r="2563" spans="1:2" x14ac:dyDescent="0.3">
      <c r="A2563">
        <v>79618</v>
      </c>
      <c r="B2563">
        <v>715556659</v>
      </c>
    </row>
    <row r="2564" spans="1:2" x14ac:dyDescent="0.3">
      <c r="A2564">
        <v>83146</v>
      </c>
      <c r="B2564">
        <v>717905113</v>
      </c>
    </row>
    <row r="2565" spans="1:2" x14ac:dyDescent="0.3">
      <c r="A2565">
        <v>81284</v>
      </c>
      <c r="B2565">
        <v>726554091</v>
      </c>
    </row>
    <row r="2566" spans="1:2" x14ac:dyDescent="0.3">
      <c r="A2566">
        <v>77634</v>
      </c>
      <c r="B2566">
        <v>703420138</v>
      </c>
    </row>
    <row r="2567" spans="1:2" x14ac:dyDescent="0.3">
      <c r="A2567">
        <v>79432</v>
      </c>
      <c r="B2567">
        <v>724456613</v>
      </c>
    </row>
    <row r="2568" spans="1:2" x14ac:dyDescent="0.3">
      <c r="A2568">
        <v>82263</v>
      </c>
      <c r="B2568">
        <v>701183437</v>
      </c>
    </row>
    <row r="2569" spans="1:2" x14ac:dyDescent="0.3">
      <c r="A2569">
        <v>82764</v>
      </c>
      <c r="B2569">
        <v>708523422</v>
      </c>
    </row>
    <row r="2570" spans="1:2" x14ac:dyDescent="0.3">
      <c r="A2570">
        <v>85385</v>
      </c>
      <c r="B2570">
        <v>721489859</v>
      </c>
    </row>
    <row r="2571" spans="1:2" x14ac:dyDescent="0.3">
      <c r="A2571">
        <v>84363</v>
      </c>
      <c r="B2571">
        <v>700065572</v>
      </c>
    </row>
    <row r="2572" spans="1:2" x14ac:dyDescent="0.3">
      <c r="A2572">
        <v>83415</v>
      </c>
      <c r="B2572">
        <v>708054318</v>
      </c>
    </row>
    <row r="2573" spans="1:2" x14ac:dyDescent="0.3">
      <c r="A2573">
        <v>85076</v>
      </c>
      <c r="B2573">
        <v>719402269</v>
      </c>
    </row>
    <row r="2574" spans="1:2" x14ac:dyDescent="0.3">
      <c r="A2574">
        <v>78465</v>
      </c>
      <c r="B2574">
        <v>707490509</v>
      </c>
    </row>
    <row r="2575" spans="1:2" x14ac:dyDescent="0.3">
      <c r="A2575">
        <v>86565</v>
      </c>
      <c r="B2575">
        <v>716136969</v>
      </c>
    </row>
    <row r="2576" spans="1:2" x14ac:dyDescent="0.3">
      <c r="A2576">
        <v>85963</v>
      </c>
      <c r="B2576">
        <v>731088563</v>
      </c>
    </row>
    <row r="2577" spans="1:2" x14ac:dyDescent="0.3">
      <c r="A2577">
        <v>86356</v>
      </c>
      <c r="B2577">
        <v>704049427</v>
      </c>
    </row>
    <row r="2578" spans="1:2" x14ac:dyDescent="0.3">
      <c r="A2578">
        <v>83376</v>
      </c>
      <c r="B2578">
        <v>721389366</v>
      </c>
    </row>
    <row r="2579" spans="1:2" x14ac:dyDescent="0.3">
      <c r="A2579">
        <v>81670</v>
      </c>
      <c r="B2579">
        <v>703854620</v>
      </c>
    </row>
    <row r="2580" spans="1:2" x14ac:dyDescent="0.3">
      <c r="A2580">
        <v>77936</v>
      </c>
      <c r="B2580">
        <v>728808465</v>
      </c>
    </row>
    <row r="2581" spans="1:2" x14ac:dyDescent="0.3">
      <c r="A2581">
        <v>80873</v>
      </c>
      <c r="B2581">
        <v>721120196</v>
      </c>
    </row>
    <row r="2582" spans="1:2" x14ac:dyDescent="0.3">
      <c r="A2582">
        <v>82395</v>
      </c>
      <c r="B2582">
        <v>703207884</v>
      </c>
    </row>
    <row r="2583" spans="1:2" x14ac:dyDescent="0.3">
      <c r="A2583">
        <v>86193</v>
      </c>
      <c r="B2583">
        <v>705905144</v>
      </c>
    </row>
    <row r="2584" spans="1:2" x14ac:dyDescent="0.3">
      <c r="A2584">
        <v>80107</v>
      </c>
      <c r="B2584">
        <v>703685831</v>
      </c>
    </row>
    <row r="2585" spans="1:2" x14ac:dyDescent="0.3">
      <c r="A2585">
        <v>79999</v>
      </c>
      <c r="B2585">
        <v>718818099</v>
      </c>
    </row>
    <row r="2586" spans="1:2" x14ac:dyDescent="0.3">
      <c r="A2586">
        <v>81687</v>
      </c>
      <c r="B2586">
        <v>702743715</v>
      </c>
    </row>
    <row r="2587" spans="1:2" x14ac:dyDescent="0.3">
      <c r="A2587">
        <v>85183</v>
      </c>
      <c r="B2587">
        <v>729965693</v>
      </c>
    </row>
    <row r="2588" spans="1:2" x14ac:dyDescent="0.3">
      <c r="A2588">
        <v>85053</v>
      </c>
      <c r="B2588">
        <v>707057368</v>
      </c>
    </row>
    <row r="2589" spans="1:2" x14ac:dyDescent="0.3">
      <c r="A2589">
        <v>80878</v>
      </c>
      <c r="B2589">
        <v>700374546</v>
      </c>
    </row>
    <row r="2590" spans="1:2" x14ac:dyDescent="0.3">
      <c r="A2590">
        <v>77619</v>
      </c>
      <c r="B2590">
        <v>792046236</v>
      </c>
    </row>
    <row r="2591" spans="1:2" x14ac:dyDescent="0.3">
      <c r="A2591">
        <v>86051</v>
      </c>
      <c r="B2591">
        <v>746239282</v>
      </c>
    </row>
    <row r="2592" spans="1:2" x14ac:dyDescent="0.3">
      <c r="A2592">
        <v>81466</v>
      </c>
      <c r="B2592">
        <v>714988090</v>
      </c>
    </row>
    <row r="2593" spans="1:2" x14ac:dyDescent="0.3">
      <c r="A2593">
        <v>81466</v>
      </c>
      <c r="B2593">
        <v>714988090</v>
      </c>
    </row>
    <row r="2594" spans="1:2" x14ac:dyDescent="0.3">
      <c r="A2594">
        <v>78274</v>
      </c>
      <c r="B2594">
        <v>729587477</v>
      </c>
    </row>
    <row r="2595" spans="1:2" x14ac:dyDescent="0.3">
      <c r="A2595">
        <v>85047</v>
      </c>
      <c r="B2595">
        <v>798167788</v>
      </c>
    </row>
    <row r="2596" spans="1:2" x14ac:dyDescent="0.3">
      <c r="A2596">
        <v>79535</v>
      </c>
      <c r="B2596">
        <v>705338030</v>
      </c>
    </row>
    <row r="2597" spans="1:2" x14ac:dyDescent="0.3">
      <c r="A2597">
        <v>84315</v>
      </c>
      <c r="B2597">
        <v>707991419</v>
      </c>
    </row>
    <row r="2598" spans="1:2" x14ac:dyDescent="0.3">
      <c r="A2598">
        <v>86688</v>
      </c>
      <c r="B2598">
        <v>746527504</v>
      </c>
    </row>
    <row r="2599" spans="1:2" x14ac:dyDescent="0.3">
      <c r="A2599">
        <v>80287</v>
      </c>
      <c r="B2599">
        <v>736138566</v>
      </c>
    </row>
    <row r="2600" spans="1:2" x14ac:dyDescent="0.3">
      <c r="A2600">
        <v>80287</v>
      </c>
      <c r="B2600">
        <v>736138566</v>
      </c>
    </row>
    <row r="2601" spans="1:2" x14ac:dyDescent="0.3">
      <c r="A2601">
        <v>79094</v>
      </c>
      <c r="B2601">
        <v>790513401</v>
      </c>
    </row>
    <row r="2602" spans="1:2" x14ac:dyDescent="0.3">
      <c r="A2602">
        <v>79899</v>
      </c>
      <c r="B2602">
        <v>714945452</v>
      </c>
    </row>
    <row r="2603" spans="1:2" x14ac:dyDescent="0.3">
      <c r="A2603">
        <v>84205</v>
      </c>
      <c r="B2603">
        <v>718716429</v>
      </c>
    </row>
    <row r="2604" spans="1:2" x14ac:dyDescent="0.3">
      <c r="A2604">
        <v>81157</v>
      </c>
      <c r="B2604">
        <v>717138058</v>
      </c>
    </row>
    <row r="2605" spans="1:2" x14ac:dyDescent="0.3">
      <c r="A2605">
        <v>83660</v>
      </c>
      <c r="B2605">
        <v>710849938</v>
      </c>
    </row>
    <row r="2606" spans="1:2" x14ac:dyDescent="0.3">
      <c r="A2606">
        <v>84746</v>
      </c>
      <c r="B2606">
        <v>706853560</v>
      </c>
    </row>
    <row r="2607" spans="1:2" x14ac:dyDescent="0.3">
      <c r="A2607">
        <v>85384</v>
      </c>
      <c r="B2607">
        <v>704587424</v>
      </c>
    </row>
    <row r="2608" spans="1:2" x14ac:dyDescent="0.3">
      <c r="A2608">
        <v>86763</v>
      </c>
      <c r="B2608">
        <v>716840026</v>
      </c>
    </row>
    <row r="2609" spans="1:2" x14ac:dyDescent="0.3">
      <c r="A2609">
        <v>80018</v>
      </c>
      <c r="B2609">
        <v>726626538</v>
      </c>
    </row>
    <row r="2610" spans="1:2" x14ac:dyDescent="0.3">
      <c r="A2610">
        <v>84093</v>
      </c>
      <c r="B2610">
        <v>726879240</v>
      </c>
    </row>
    <row r="2611" spans="1:2" x14ac:dyDescent="0.3">
      <c r="A2611">
        <v>80169</v>
      </c>
      <c r="B2611">
        <v>705560156</v>
      </c>
    </row>
    <row r="2612" spans="1:2" x14ac:dyDescent="0.3">
      <c r="A2612">
        <v>80600</v>
      </c>
      <c r="B2612">
        <v>716726438</v>
      </c>
    </row>
    <row r="2613" spans="1:2" x14ac:dyDescent="0.3">
      <c r="A2613">
        <v>77485</v>
      </c>
      <c r="B2613">
        <v>742000560</v>
      </c>
    </row>
    <row r="2614" spans="1:2" x14ac:dyDescent="0.3">
      <c r="A2614">
        <v>82630</v>
      </c>
      <c r="B2614">
        <v>742465707</v>
      </c>
    </row>
    <row r="2615" spans="1:2" x14ac:dyDescent="0.3">
      <c r="A2615">
        <v>82630</v>
      </c>
      <c r="B2615">
        <v>742465707</v>
      </c>
    </row>
    <row r="2616" spans="1:2" x14ac:dyDescent="0.3">
      <c r="A2616">
        <v>83661</v>
      </c>
      <c r="B2616">
        <v>792228807</v>
      </c>
    </row>
    <row r="2617" spans="1:2" x14ac:dyDescent="0.3">
      <c r="A2617">
        <v>82729</v>
      </c>
      <c r="B2617">
        <v>743044175</v>
      </c>
    </row>
    <row r="2618" spans="1:2" x14ac:dyDescent="0.3">
      <c r="A2618">
        <v>83114</v>
      </c>
      <c r="B2618">
        <v>707182778</v>
      </c>
    </row>
    <row r="2619" spans="1:2" x14ac:dyDescent="0.3">
      <c r="A2619">
        <v>84946</v>
      </c>
      <c r="B2619">
        <v>706836133</v>
      </c>
    </row>
    <row r="2620" spans="1:2" x14ac:dyDescent="0.3">
      <c r="A2620">
        <v>83739</v>
      </c>
      <c r="B2620">
        <v>707863055</v>
      </c>
    </row>
    <row r="2621" spans="1:2" x14ac:dyDescent="0.3">
      <c r="A2621">
        <v>82515</v>
      </c>
      <c r="B2621">
        <v>717282343</v>
      </c>
    </row>
    <row r="2622" spans="1:2" x14ac:dyDescent="0.3">
      <c r="A2622">
        <v>86077</v>
      </c>
      <c r="B2622">
        <v>723125710</v>
      </c>
    </row>
    <row r="2623" spans="1:2" x14ac:dyDescent="0.3">
      <c r="A2623">
        <v>82114</v>
      </c>
      <c r="B2623">
        <v>723077066</v>
      </c>
    </row>
    <row r="2624" spans="1:2" x14ac:dyDescent="0.3">
      <c r="A2624">
        <v>82114</v>
      </c>
      <c r="B2624">
        <v>723077066</v>
      </c>
    </row>
    <row r="2625" spans="1:2" x14ac:dyDescent="0.3">
      <c r="A2625">
        <v>81750</v>
      </c>
      <c r="B2625">
        <v>722712219</v>
      </c>
    </row>
    <row r="2626" spans="1:2" x14ac:dyDescent="0.3">
      <c r="A2626">
        <v>85662</v>
      </c>
      <c r="B2626">
        <v>704630785</v>
      </c>
    </row>
    <row r="2627" spans="1:2" x14ac:dyDescent="0.3">
      <c r="A2627">
        <v>79448</v>
      </c>
      <c r="B2627">
        <v>712125122</v>
      </c>
    </row>
    <row r="2628" spans="1:2" x14ac:dyDescent="0.3">
      <c r="A2628">
        <v>83310</v>
      </c>
      <c r="B2628">
        <v>735099154</v>
      </c>
    </row>
    <row r="2629" spans="1:2" x14ac:dyDescent="0.3">
      <c r="A2629">
        <v>84147</v>
      </c>
      <c r="B2629">
        <v>723738734</v>
      </c>
    </row>
    <row r="2630" spans="1:2" x14ac:dyDescent="0.3">
      <c r="A2630">
        <v>81851</v>
      </c>
      <c r="B2630">
        <v>717252896</v>
      </c>
    </row>
    <row r="2631" spans="1:2" x14ac:dyDescent="0.3">
      <c r="A2631">
        <v>81851</v>
      </c>
      <c r="B2631">
        <v>717252896</v>
      </c>
    </row>
    <row r="2632" spans="1:2" x14ac:dyDescent="0.3">
      <c r="A2632">
        <v>78778</v>
      </c>
      <c r="B2632">
        <v>791472727</v>
      </c>
    </row>
    <row r="2633" spans="1:2" x14ac:dyDescent="0.3">
      <c r="A2633">
        <v>85447</v>
      </c>
      <c r="B2633">
        <v>790495591</v>
      </c>
    </row>
    <row r="2634" spans="1:2" x14ac:dyDescent="0.3">
      <c r="A2634">
        <v>79579</v>
      </c>
      <c r="B2634">
        <v>708963275</v>
      </c>
    </row>
    <row r="2635" spans="1:2" x14ac:dyDescent="0.3">
      <c r="A2635">
        <v>81764</v>
      </c>
      <c r="B2635">
        <v>797791017</v>
      </c>
    </row>
    <row r="2636" spans="1:2" x14ac:dyDescent="0.3">
      <c r="A2636">
        <v>78922</v>
      </c>
      <c r="B2636">
        <v>715535783</v>
      </c>
    </row>
    <row r="2637" spans="1:2" x14ac:dyDescent="0.3">
      <c r="A2637">
        <v>81501</v>
      </c>
      <c r="B2637">
        <v>791378070</v>
      </c>
    </row>
    <row r="2638" spans="1:2" x14ac:dyDescent="0.3">
      <c r="A2638">
        <v>82457</v>
      </c>
      <c r="B2638">
        <v>743415015</v>
      </c>
    </row>
    <row r="2639" spans="1:2" x14ac:dyDescent="0.3">
      <c r="A2639">
        <v>83992</v>
      </c>
      <c r="B2639">
        <v>705235594</v>
      </c>
    </row>
    <row r="2640" spans="1:2" x14ac:dyDescent="0.3">
      <c r="A2640">
        <v>86174</v>
      </c>
      <c r="B2640">
        <v>704746936</v>
      </c>
    </row>
    <row r="2641" spans="1:2" x14ac:dyDescent="0.3">
      <c r="A2641">
        <v>86517</v>
      </c>
      <c r="B2641">
        <v>707526476</v>
      </c>
    </row>
    <row r="2642" spans="1:2" x14ac:dyDescent="0.3">
      <c r="A2642">
        <v>85256</v>
      </c>
      <c r="B2642">
        <v>700013288</v>
      </c>
    </row>
    <row r="2643" spans="1:2" x14ac:dyDescent="0.3">
      <c r="A2643">
        <v>78225</v>
      </c>
      <c r="B2643">
        <v>726606751</v>
      </c>
    </row>
    <row r="2644" spans="1:2" x14ac:dyDescent="0.3">
      <c r="A2644">
        <v>85991</v>
      </c>
      <c r="B2644">
        <v>707448523</v>
      </c>
    </row>
    <row r="2645" spans="1:2" x14ac:dyDescent="0.3">
      <c r="A2645">
        <v>82232</v>
      </c>
      <c r="B2645">
        <v>713867933</v>
      </c>
    </row>
    <row r="2646" spans="1:2" x14ac:dyDescent="0.3">
      <c r="A2646">
        <v>77617</v>
      </c>
      <c r="B2646">
        <v>708327316</v>
      </c>
    </row>
    <row r="2647" spans="1:2" x14ac:dyDescent="0.3">
      <c r="A2647">
        <v>80450</v>
      </c>
      <c r="B2647">
        <v>795886690</v>
      </c>
    </row>
    <row r="2648" spans="1:2" x14ac:dyDescent="0.3">
      <c r="A2648">
        <v>77889</v>
      </c>
      <c r="B2648">
        <v>720230670</v>
      </c>
    </row>
    <row r="2649" spans="1:2" x14ac:dyDescent="0.3">
      <c r="A2649">
        <v>86086</v>
      </c>
      <c r="B2649">
        <v>726775677</v>
      </c>
    </row>
    <row r="2650" spans="1:2" x14ac:dyDescent="0.3">
      <c r="A2650">
        <v>84948</v>
      </c>
      <c r="B2650">
        <v>713971928</v>
      </c>
    </row>
    <row r="2651" spans="1:2" x14ac:dyDescent="0.3">
      <c r="A2651">
        <v>84890</v>
      </c>
      <c r="B2651">
        <v>717445239</v>
      </c>
    </row>
    <row r="2652" spans="1:2" x14ac:dyDescent="0.3">
      <c r="A2652">
        <v>77581</v>
      </c>
      <c r="B2652">
        <v>722820858</v>
      </c>
    </row>
    <row r="2653" spans="1:2" x14ac:dyDescent="0.3">
      <c r="A2653">
        <v>83868</v>
      </c>
      <c r="B2653">
        <v>729079925</v>
      </c>
    </row>
    <row r="2654" spans="1:2" x14ac:dyDescent="0.3">
      <c r="A2654">
        <v>81747</v>
      </c>
      <c r="B2654">
        <v>714841844</v>
      </c>
    </row>
    <row r="2655" spans="1:2" x14ac:dyDescent="0.3">
      <c r="A2655">
        <v>86515</v>
      </c>
      <c r="B2655">
        <v>714290856</v>
      </c>
    </row>
    <row r="2656" spans="1:2" x14ac:dyDescent="0.3">
      <c r="A2656">
        <v>86515</v>
      </c>
      <c r="B2656">
        <v>714290856</v>
      </c>
    </row>
    <row r="2657" spans="1:2" x14ac:dyDescent="0.3">
      <c r="A2657">
        <v>80160</v>
      </c>
      <c r="B2657">
        <v>719767831</v>
      </c>
    </row>
    <row r="2658" spans="1:2" x14ac:dyDescent="0.3">
      <c r="A2658">
        <v>81961</v>
      </c>
      <c r="B2658">
        <v>720567964</v>
      </c>
    </row>
    <row r="2659" spans="1:2" x14ac:dyDescent="0.3">
      <c r="A2659">
        <v>82403</v>
      </c>
      <c r="B2659">
        <v>723711900</v>
      </c>
    </row>
    <row r="2660" spans="1:2" x14ac:dyDescent="0.3">
      <c r="A2660">
        <v>82403</v>
      </c>
      <c r="B2660">
        <v>723711900</v>
      </c>
    </row>
    <row r="2661" spans="1:2" x14ac:dyDescent="0.3">
      <c r="A2661">
        <v>81825</v>
      </c>
      <c r="B2661">
        <v>705051429</v>
      </c>
    </row>
    <row r="2662" spans="1:2" x14ac:dyDescent="0.3">
      <c r="A2662">
        <v>80077</v>
      </c>
      <c r="B2662">
        <v>712180205</v>
      </c>
    </row>
    <row r="2663" spans="1:2" x14ac:dyDescent="0.3">
      <c r="A2663">
        <v>78467</v>
      </c>
      <c r="B2663">
        <v>704329040</v>
      </c>
    </row>
    <row r="2664" spans="1:2" x14ac:dyDescent="0.3">
      <c r="A2664">
        <v>78468</v>
      </c>
      <c r="B2664">
        <v>706908981</v>
      </c>
    </row>
    <row r="2665" spans="1:2" x14ac:dyDescent="0.3">
      <c r="A2665">
        <v>84480</v>
      </c>
      <c r="B2665">
        <v>710564907</v>
      </c>
    </row>
    <row r="2666" spans="1:2" x14ac:dyDescent="0.3">
      <c r="A2666">
        <v>85857</v>
      </c>
      <c r="B2666">
        <v>725568377</v>
      </c>
    </row>
    <row r="2667" spans="1:2" x14ac:dyDescent="0.3">
      <c r="A2667">
        <v>83525</v>
      </c>
      <c r="B2667">
        <v>712336411</v>
      </c>
    </row>
    <row r="2668" spans="1:2" x14ac:dyDescent="0.3">
      <c r="A2668">
        <v>82022</v>
      </c>
      <c r="B2668">
        <v>706471343</v>
      </c>
    </row>
    <row r="2669" spans="1:2" x14ac:dyDescent="0.3">
      <c r="A2669">
        <v>81586</v>
      </c>
      <c r="B2669">
        <v>792497581</v>
      </c>
    </row>
    <row r="2670" spans="1:2" x14ac:dyDescent="0.3">
      <c r="A2670">
        <v>80380</v>
      </c>
      <c r="B2670">
        <v>721980335</v>
      </c>
    </row>
    <row r="2671" spans="1:2" x14ac:dyDescent="0.3">
      <c r="A2671">
        <v>80380</v>
      </c>
      <c r="B2671">
        <v>721980335</v>
      </c>
    </row>
    <row r="2672" spans="1:2" x14ac:dyDescent="0.3">
      <c r="A2672">
        <v>85539</v>
      </c>
      <c r="B2672">
        <v>705902797</v>
      </c>
    </row>
    <row r="2673" spans="1:2" x14ac:dyDescent="0.3">
      <c r="A2673">
        <v>78206</v>
      </c>
      <c r="B2673">
        <v>712889027</v>
      </c>
    </row>
    <row r="2674" spans="1:2" x14ac:dyDescent="0.3">
      <c r="A2674">
        <v>79627</v>
      </c>
      <c r="B2674">
        <v>703738396</v>
      </c>
    </row>
    <row r="2675" spans="1:2" x14ac:dyDescent="0.3">
      <c r="A2675">
        <v>77706</v>
      </c>
      <c r="B2675">
        <v>715866061</v>
      </c>
    </row>
    <row r="2676" spans="1:2" x14ac:dyDescent="0.3">
      <c r="A2676">
        <v>77427</v>
      </c>
      <c r="B2676">
        <v>796036108</v>
      </c>
    </row>
    <row r="2677" spans="1:2" x14ac:dyDescent="0.3">
      <c r="A2677">
        <v>86581</v>
      </c>
      <c r="B2677">
        <v>717057422</v>
      </c>
    </row>
    <row r="2678" spans="1:2" x14ac:dyDescent="0.3">
      <c r="A2678">
        <v>80719</v>
      </c>
      <c r="B2678">
        <v>706844325</v>
      </c>
    </row>
    <row r="2679" spans="1:2" x14ac:dyDescent="0.3">
      <c r="A2679">
        <v>83065</v>
      </c>
      <c r="B2679">
        <v>741741537</v>
      </c>
    </row>
    <row r="2680" spans="1:2" x14ac:dyDescent="0.3">
      <c r="A2680">
        <v>84495</v>
      </c>
      <c r="B2680">
        <v>704216562</v>
      </c>
    </row>
    <row r="2681" spans="1:2" x14ac:dyDescent="0.3">
      <c r="A2681">
        <v>83603</v>
      </c>
      <c r="B2681">
        <v>715878770</v>
      </c>
    </row>
    <row r="2682" spans="1:2" x14ac:dyDescent="0.3">
      <c r="A2682">
        <v>85856</v>
      </c>
      <c r="B2682">
        <v>790392759</v>
      </c>
    </row>
    <row r="2683" spans="1:2" x14ac:dyDescent="0.3">
      <c r="A2683">
        <v>80659</v>
      </c>
      <c r="B2683">
        <v>790518193</v>
      </c>
    </row>
    <row r="2684" spans="1:2" x14ac:dyDescent="0.3">
      <c r="A2684">
        <v>79057</v>
      </c>
      <c r="B2684">
        <v>711683461</v>
      </c>
    </row>
    <row r="2685" spans="1:2" x14ac:dyDescent="0.3">
      <c r="A2685">
        <v>79073</v>
      </c>
      <c r="B2685">
        <v>718801521</v>
      </c>
    </row>
    <row r="2686" spans="1:2" x14ac:dyDescent="0.3">
      <c r="A2686">
        <v>85741</v>
      </c>
      <c r="B2686">
        <v>725778328</v>
      </c>
    </row>
    <row r="2687" spans="1:2" x14ac:dyDescent="0.3">
      <c r="A2687">
        <v>80233</v>
      </c>
      <c r="B2687">
        <v>791225673</v>
      </c>
    </row>
    <row r="2688" spans="1:2" x14ac:dyDescent="0.3">
      <c r="A2688">
        <v>82152</v>
      </c>
      <c r="B2688">
        <v>798952518</v>
      </c>
    </row>
    <row r="2689" spans="1:2" x14ac:dyDescent="0.3">
      <c r="A2689">
        <v>77510</v>
      </c>
      <c r="B2689">
        <v>726663973</v>
      </c>
    </row>
    <row r="2690" spans="1:2" x14ac:dyDescent="0.3">
      <c r="A2690">
        <v>79457</v>
      </c>
      <c r="B2690">
        <v>732044060</v>
      </c>
    </row>
    <row r="2691" spans="1:2" x14ac:dyDescent="0.3">
      <c r="A2691">
        <v>85020</v>
      </c>
      <c r="B2691">
        <v>797856896</v>
      </c>
    </row>
    <row r="2692" spans="1:2" x14ac:dyDescent="0.3">
      <c r="A2692">
        <v>78815</v>
      </c>
      <c r="B2692">
        <v>711185587</v>
      </c>
    </row>
    <row r="2693" spans="1:2" x14ac:dyDescent="0.3">
      <c r="A2693">
        <v>85396</v>
      </c>
      <c r="B2693">
        <v>715611191</v>
      </c>
    </row>
    <row r="2694" spans="1:2" x14ac:dyDescent="0.3">
      <c r="A2694">
        <v>84881</v>
      </c>
      <c r="B2694">
        <v>708793837</v>
      </c>
    </row>
    <row r="2695" spans="1:2" x14ac:dyDescent="0.3">
      <c r="A2695">
        <v>80131</v>
      </c>
      <c r="B2695">
        <v>722279526</v>
      </c>
    </row>
    <row r="2696" spans="1:2" x14ac:dyDescent="0.3">
      <c r="A2696">
        <v>80131</v>
      </c>
      <c r="B2696">
        <v>722279526</v>
      </c>
    </row>
    <row r="2697" spans="1:2" x14ac:dyDescent="0.3">
      <c r="A2697">
        <v>84025</v>
      </c>
      <c r="B2697">
        <v>726408621</v>
      </c>
    </row>
    <row r="2698" spans="1:2" x14ac:dyDescent="0.3">
      <c r="A2698">
        <v>78310</v>
      </c>
      <c r="B2698">
        <v>728684209</v>
      </c>
    </row>
    <row r="2699" spans="1:2" x14ac:dyDescent="0.3">
      <c r="A2699">
        <v>82974</v>
      </c>
      <c r="B2699">
        <v>729177190</v>
      </c>
    </row>
    <row r="2700" spans="1:2" x14ac:dyDescent="0.3">
      <c r="A2700">
        <v>79817</v>
      </c>
      <c r="B2700">
        <v>791301124</v>
      </c>
    </row>
    <row r="2701" spans="1:2" x14ac:dyDescent="0.3">
      <c r="A2701">
        <v>84099</v>
      </c>
      <c r="B2701">
        <v>717673620</v>
      </c>
    </row>
    <row r="2702" spans="1:2" x14ac:dyDescent="0.3">
      <c r="A2702">
        <v>82248</v>
      </c>
      <c r="B2702">
        <v>700102997</v>
      </c>
    </row>
    <row r="2703" spans="1:2" x14ac:dyDescent="0.3">
      <c r="A2703">
        <v>84925</v>
      </c>
      <c r="B2703">
        <v>718300137</v>
      </c>
    </row>
    <row r="2704" spans="1:2" x14ac:dyDescent="0.3">
      <c r="A2704">
        <v>78047</v>
      </c>
      <c r="B2704">
        <v>717728854</v>
      </c>
    </row>
    <row r="2705" spans="1:2" x14ac:dyDescent="0.3">
      <c r="A2705">
        <v>82235</v>
      </c>
      <c r="B2705">
        <v>718479835</v>
      </c>
    </row>
    <row r="2706" spans="1:2" x14ac:dyDescent="0.3">
      <c r="A2706">
        <v>83008</v>
      </c>
      <c r="B2706">
        <v>795587158</v>
      </c>
    </row>
    <row r="2707" spans="1:2" x14ac:dyDescent="0.3">
      <c r="A2707">
        <v>85214</v>
      </c>
      <c r="B2707">
        <v>717041219</v>
      </c>
    </row>
    <row r="2708" spans="1:2" x14ac:dyDescent="0.3">
      <c r="A2708">
        <v>81154</v>
      </c>
      <c r="B2708">
        <v>704092952</v>
      </c>
    </row>
    <row r="2709" spans="1:2" x14ac:dyDescent="0.3">
      <c r="A2709">
        <v>81154</v>
      </c>
      <c r="B2709">
        <v>704092952</v>
      </c>
    </row>
    <row r="2710" spans="1:2" x14ac:dyDescent="0.3">
      <c r="A2710">
        <v>79887</v>
      </c>
      <c r="B2710">
        <v>726502385</v>
      </c>
    </row>
    <row r="2711" spans="1:2" x14ac:dyDescent="0.3">
      <c r="A2711">
        <v>79974</v>
      </c>
      <c r="B2711">
        <v>726393314</v>
      </c>
    </row>
    <row r="2712" spans="1:2" x14ac:dyDescent="0.3">
      <c r="A2712">
        <v>82202</v>
      </c>
      <c r="B2712">
        <v>711924103</v>
      </c>
    </row>
    <row r="2713" spans="1:2" x14ac:dyDescent="0.3">
      <c r="A2713">
        <v>79558</v>
      </c>
      <c r="B2713">
        <v>703620850</v>
      </c>
    </row>
    <row r="2714" spans="1:2" x14ac:dyDescent="0.3">
      <c r="A2714">
        <v>86669</v>
      </c>
      <c r="B2714">
        <v>714460807</v>
      </c>
    </row>
    <row r="2715" spans="1:2" x14ac:dyDescent="0.3">
      <c r="A2715">
        <v>81032</v>
      </c>
      <c r="B2715">
        <v>799528626</v>
      </c>
    </row>
    <row r="2716" spans="1:2" x14ac:dyDescent="0.3">
      <c r="A2716">
        <v>77444</v>
      </c>
      <c r="B2716">
        <v>717688548</v>
      </c>
    </row>
    <row r="2717" spans="1:2" x14ac:dyDescent="0.3">
      <c r="A2717">
        <v>78937</v>
      </c>
      <c r="B2717">
        <v>710582453</v>
      </c>
    </row>
    <row r="2718" spans="1:2" x14ac:dyDescent="0.3">
      <c r="A2718">
        <v>86081</v>
      </c>
      <c r="B2718">
        <v>736951818</v>
      </c>
    </row>
    <row r="2719" spans="1:2" x14ac:dyDescent="0.3">
      <c r="A2719">
        <v>83809</v>
      </c>
      <c r="B2719">
        <v>706010825</v>
      </c>
    </row>
    <row r="2720" spans="1:2" x14ac:dyDescent="0.3">
      <c r="A2720">
        <v>79596</v>
      </c>
      <c r="B2720">
        <v>721760183</v>
      </c>
    </row>
    <row r="2721" spans="1:2" x14ac:dyDescent="0.3">
      <c r="A2721">
        <v>83241</v>
      </c>
      <c r="B2721">
        <v>718320518</v>
      </c>
    </row>
    <row r="2722" spans="1:2" x14ac:dyDescent="0.3">
      <c r="A2722">
        <v>83241</v>
      </c>
      <c r="B2722">
        <v>718320518</v>
      </c>
    </row>
    <row r="2723" spans="1:2" x14ac:dyDescent="0.3">
      <c r="A2723">
        <v>83869</v>
      </c>
      <c r="B2723">
        <v>715015008</v>
      </c>
    </row>
    <row r="2724" spans="1:2" x14ac:dyDescent="0.3">
      <c r="A2724">
        <v>86650</v>
      </c>
      <c r="B2724">
        <v>719665985</v>
      </c>
    </row>
    <row r="2725" spans="1:2" x14ac:dyDescent="0.3">
      <c r="A2725">
        <v>85681</v>
      </c>
      <c r="B2725">
        <v>718744057</v>
      </c>
    </row>
    <row r="2726" spans="1:2" x14ac:dyDescent="0.3">
      <c r="A2726">
        <v>83180</v>
      </c>
      <c r="B2726">
        <v>757659317</v>
      </c>
    </row>
    <row r="2727" spans="1:2" x14ac:dyDescent="0.3">
      <c r="A2727">
        <v>86661</v>
      </c>
      <c r="B2727">
        <v>713759813</v>
      </c>
    </row>
    <row r="2728" spans="1:2" x14ac:dyDescent="0.3">
      <c r="A2728">
        <v>86661</v>
      </c>
      <c r="B2728">
        <v>713759813</v>
      </c>
    </row>
    <row r="2729" spans="1:2" x14ac:dyDescent="0.3">
      <c r="A2729">
        <v>86661</v>
      </c>
      <c r="B2729">
        <v>713759813</v>
      </c>
    </row>
    <row r="2730" spans="1:2" x14ac:dyDescent="0.3">
      <c r="A2730">
        <v>84758</v>
      </c>
      <c r="B2730">
        <v>703917198</v>
      </c>
    </row>
    <row r="2731" spans="1:2" x14ac:dyDescent="0.3">
      <c r="A2731">
        <v>84106</v>
      </c>
      <c r="B2731">
        <v>724794636</v>
      </c>
    </row>
    <row r="2732" spans="1:2" x14ac:dyDescent="0.3">
      <c r="A2732">
        <v>78407</v>
      </c>
      <c r="B2732">
        <v>707611212</v>
      </c>
    </row>
    <row r="2733" spans="1:2" x14ac:dyDescent="0.3">
      <c r="A2733">
        <v>77974</v>
      </c>
      <c r="B2733">
        <v>727500951</v>
      </c>
    </row>
    <row r="2734" spans="1:2" x14ac:dyDescent="0.3">
      <c r="A2734">
        <v>83135</v>
      </c>
      <c r="B2734">
        <v>729708638</v>
      </c>
    </row>
    <row r="2735" spans="1:2" x14ac:dyDescent="0.3">
      <c r="A2735">
        <v>79938</v>
      </c>
      <c r="B2735">
        <v>716028765</v>
      </c>
    </row>
    <row r="2736" spans="1:2" x14ac:dyDescent="0.3">
      <c r="A2736">
        <v>84912</v>
      </c>
      <c r="B2736">
        <v>703745391</v>
      </c>
    </row>
    <row r="2737" spans="1:2" x14ac:dyDescent="0.3">
      <c r="A2737">
        <v>83754</v>
      </c>
      <c r="B2737">
        <v>703112096</v>
      </c>
    </row>
    <row r="2738" spans="1:2" x14ac:dyDescent="0.3">
      <c r="A2738">
        <v>77664</v>
      </c>
      <c r="B2738">
        <v>715189101</v>
      </c>
    </row>
    <row r="2739" spans="1:2" x14ac:dyDescent="0.3">
      <c r="A2739">
        <v>80732</v>
      </c>
      <c r="B2739">
        <v>720878020</v>
      </c>
    </row>
    <row r="2740" spans="1:2" x14ac:dyDescent="0.3">
      <c r="A2740">
        <v>81981</v>
      </c>
      <c r="B2740">
        <v>710191225</v>
      </c>
    </row>
    <row r="2741" spans="1:2" x14ac:dyDescent="0.3">
      <c r="A2741">
        <v>81981</v>
      </c>
      <c r="B2741">
        <v>710191225</v>
      </c>
    </row>
    <row r="2742" spans="1:2" x14ac:dyDescent="0.3">
      <c r="A2742">
        <v>84871</v>
      </c>
      <c r="B2742">
        <v>720848711</v>
      </c>
    </row>
    <row r="2743" spans="1:2" x14ac:dyDescent="0.3">
      <c r="A2743">
        <v>84387</v>
      </c>
      <c r="B2743">
        <v>710374743</v>
      </c>
    </row>
    <row r="2744" spans="1:2" x14ac:dyDescent="0.3">
      <c r="A2744">
        <v>81370</v>
      </c>
      <c r="B2744">
        <v>705426452</v>
      </c>
    </row>
    <row r="2745" spans="1:2" x14ac:dyDescent="0.3">
      <c r="A2745">
        <v>81370</v>
      </c>
      <c r="B2745">
        <v>705426452</v>
      </c>
    </row>
    <row r="2746" spans="1:2" x14ac:dyDescent="0.3">
      <c r="A2746">
        <v>84015</v>
      </c>
      <c r="B2746">
        <v>717125360</v>
      </c>
    </row>
    <row r="2747" spans="1:2" x14ac:dyDescent="0.3">
      <c r="A2747">
        <v>81876</v>
      </c>
      <c r="B2747">
        <v>792826087</v>
      </c>
    </row>
    <row r="2748" spans="1:2" x14ac:dyDescent="0.3">
      <c r="A2748">
        <v>78717</v>
      </c>
      <c r="B2748">
        <v>706457352</v>
      </c>
    </row>
    <row r="2749" spans="1:2" x14ac:dyDescent="0.3">
      <c r="A2749">
        <v>81136</v>
      </c>
      <c r="B2749">
        <v>795150274</v>
      </c>
    </row>
    <row r="2750" spans="1:2" x14ac:dyDescent="0.3">
      <c r="A2750">
        <v>79705</v>
      </c>
      <c r="B2750">
        <v>718463144</v>
      </c>
    </row>
    <row r="2751" spans="1:2" x14ac:dyDescent="0.3">
      <c r="A2751">
        <v>86694</v>
      </c>
      <c r="B2751">
        <v>769880200</v>
      </c>
    </row>
    <row r="2752" spans="1:2" x14ac:dyDescent="0.3">
      <c r="A2752">
        <v>79787</v>
      </c>
      <c r="B2752">
        <v>726500185</v>
      </c>
    </row>
    <row r="2753" spans="1:2" x14ac:dyDescent="0.3">
      <c r="A2753">
        <v>83940</v>
      </c>
      <c r="B2753">
        <v>705947720</v>
      </c>
    </row>
    <row r="2754" spans="1:2" x14ac:dyDescent="0.3">
      <c r="A2754">
        <v>80054</v>
      </c>
      <c r="B2754">
        <v>798838773</v>
      </c>
    </row>
    <row r="2755" spans="1:2" x14ac:dyDescent="0.3">
      <c r="A2755">
        <v>84401</v>
      </c>
      <c r="B2755">
        <v>727796361</v>
      </c>
    </row>
    <row r="2756" spans="1:2" x14ac:dyDescent="0.3">
      <c r="A2756">
        <v>79149</v>
      </c>
      <c r="B2756">
        <v>719618990</v>
      </c>
    </row>
    <row r="2757" spans="1:2" x14ac:dyDescent="0.3">
      <c r="A2757">
        <v>79149</v>
      </c>
      <c r="B2757">
        <v>719618990</v>
      </c>
    </row>
    <row r="2758" spans="1:2" x14ac:dyDescent="0.3">
      <c r="A2758">
        <v>78700</v>
      </c>
      <c r="B2758">
        <v>704919347</v>
      </c>
    </row>
    <row r="2759" spans="1:2" x14ac:dyDescent="0.3">
      <c r="A2759">
        <v>78700</v>
      </c>
      <c r="B2759">
        <v>704919347</v>
      </c>
    </row>
    <row r="2760" spans="1:2" x14ac:dyDescent="0.3">
      <c r="A2760">
        <v>79602</v>
      </c>
      <c r="B2760">
        <v>732235923</v>
      </c>
    </row>
    <row r="2761" spans="1:2" x14ac:dyDescent="0.3">
      <c r="A2761">
        <v>83542</v>
      </c>
      <c r="B2761">
        <v>702180102</v>
      </c>
    </row>
    <row r="2762" spans="1:2" x14ac:dyDescent="0.3">
      <c r="A2762">
        <v>85189</v>
      </c>
      <c r="B2762">
        <v>718904470</v>
      </c>
    </row>
    <row r="2763" spans="1:2" x14ac:dyDescent="0.3">
      <c r="A2763">
        <v>80114</v>
      </c>
      <c r="B2763">
        <v>722291626</v>
      </c>
    </row>
    <row r="2764" spans="1:2" x14ac:dyDescent="0.3">
      <c r="A2764">
        <v>80171</v>
      </c>
      <c r="B2764">
        <v>705167924</v>
      </c>
    </row>
    <row r="2765" spans="1:2" x14ac:dyDescent="0.3">
      <c r="A2765">
        <v>79351</v>
      </c>
      <c r="B2765">
        <v>705365985</v>
      </c>
    </row>
    <row r="2766" spans="1:2" x14ac:dyDescent="0.3">
      <c r="A2766">
        <v>84175</v>
      </c>
      <c r="B2766">
        <v>704345100</v>
      </c>
    </row>
    <row r="2767" spans="1:2" x14ac:dyDescent="0.3">
      <c r="A2767">
        <v>84175</v>
      </c>
      <c r="B2767">
        <v>704345100</v>
      </c>
    </row>
    <row r="2768" spans="1:2" x14ac:dyDescent="0.3">
      <c r="A2768">
        <v>79484</v>
      </c>
      <c r="B2768">
        <v>718118859</v>
      </c>
    </row>
    <row r="2769" spans="1:2" x14ac:dyDescent="0.3">
      <c r="A2769">
        <v>85153</v>
      </c>
      <c r="B2769">
        <v>702381304</v>
      </c>
    </row>
    <row r="2770" spans="1:2" x14ac:dyDescent="0.3">
      <c r="A2770">
        <v>83599</v>
      </c>
      <c r="B2770">
        <v>724700603</v>
      </c>
    </row>
    <row r="2771" spans="1:2" x14ac:dyDescent="0.3">
      <c r="A2771">
        <v>86093</v>
      </c>
      <c r="B2771">
        <v>719502534</v>
      </c>
    </row>
    <row r="2772" spans="1:2" x14ac:dyDescent="0.3">
      <c r="A2772">
        <v>86508</v>
      </c>
      <c r="B2772">
        <v>758269725</v>
      </c>
    </row>
    <row r="2773" spans="1:2" x14ac:dyDescent="0.3">
      <c r="A2773">
        <v>80488</v>
      </c>
      <c r="B2773">
        <v>710931449</v>
      </c>
    </row>
    <row r="2774" spans="1:2" x14ac:dyDescent="0.3">
      <c r="A2774">
        <v>84449</v>
      </c>
      <c r="B2774">
        <v>706055904</v>
      </c>
    </row>
    <row r="2775" spans="1:2" x14ac:dyDescent="0.3">
      <c r="A2775">
        <v>84209</v>
      </c>
      <c r="B2775">
        <v>704375379</v>
      </c>
    </row>
    <row r="2776" spans="1:2" x14ac:dyDescent="0.3">
      <c r="A2776">
        <v>81052</v>
      </c>
      <c r="B2776">
        <v>703118403</v>
      </c>
    </row>
    <row r="2777" spans="1:2" x14ac:dyDescent="0.3">
      <c r="A2777">
        <v>78554</v>
      </c>
      <c r="B2777">
        <v>705968759</v>
      </c>
    </row>
    <row r="2778" spans="1:2" x14ac:dyDescent="0.3">
      <c r="A2778">
        <v>83682</v>
      </c>
      <c r="B2778">
        <v>718268710</v>
      </c>
    </row>
    <row r="2779" spans="1:2" x14ac:dyDescent="0.3">
      <c r="A2779">
        <v>79652</v>
      </c>
      <c r="B2779">
        <v>711279144</v>
      </c>
    </row>
    <row r="2780" spans="1:2" x14ac:dyDescent="0.3">
      <c r="A2780">
        <v>82582</v>
      </c>
      <c r="B2780">
        <v>721433205</v>
      </c>
    </row>
    <row r="2781" spans="1:2" x14ac:dyDescent="0.3">
      <c r="A2781">
        <v>81626</v>
      </c>
      <c r="B2781">
        <v>729845298</v>
      </c>
    </row>
    <row r="2782" spans="1:2" x14ac:dyDescent="0.3">
      <c r="A2782">
        <v>80197</v>
      </c>
      <c r="B2782">
        <v>790615808</v>
      </c>
    </row>
    <row r="2783" spans="1:2" x14ac:dyDescent="0.3">
      <c r="A2783">
        <v>81349</v>
      </c>
      <c r="B2783">
        <v>727292008</v>
      </c>
    </row>
    <row r="2784" spans="1:2" x14ac:dyDescent="0.3">
      <c r="A2784">
        <v>79314</v>
      </c>
      <c r="B2784">
        <v>700229460</v>
      </c>
    </row>
    <row r="2785" spans="1:2" x14ac:dyDescent="0.3">
      <c r="A2785">
        <v>82680</v>
      </c>
      <c r="B2785">
        <v>710137330</v>
      </c>
    </row>
    <row r="2786" spans="1:2" x14ac:dyDescent="0.3">
      <c r="A2786">
        <v>85261</v>
      </c>
      <c r="B2786">
        <v>723875404</v>
      </c>
    </row>
    <row r="2787" spans="1:2" x14ac:dyDescent="0.3">
      <c r="A2787">
        <v>77372</v>
      </c>
      <c r="B2787">
        <v>722960221</v>
      </c>
    </row>
    <row r="2788" spans="1:2" x14ac:dyDescent="0.3">
      <c r="A2788">
        <v>82487</v>
      </c>
      <c r="B2788">
        <v>708895887</v>
      </c>
    </row>
    <row r="2789" spans="1:2" x14ac:dyDescent="0.3">
      <c r="A2789">
        <v>78795</v>
      </c>
      <c r="B2789">
        <v>711933287</v>
      </c>
    </row>
    <row r="2790" spans="1:2" x14ac:dyDescent="0.3">
      <c r="A2790">
        <v>83943</v>
      </c>
      <c r="B2790">
        <v>713540266</v>
      </c>
    </row>
    <row r="2791" spans="1:2" x14ac:dyDescent="0.3">
      <c r="A2791">
        <v>80713</v>
      </c>
      <c r="B2791">
        <v>796703706</v>
      </c>
    </row>
    <row r="2792" spans="1:2" x14ac:dyDescent="0.3">
      <c r="A2792">
        <v>79037</v>
      </c>
      <c r="B2792">
        <v>714583132</v>
      </c>
    </row>
    <row r="2793" spans="1:2" x14ac:dyDescent="0.3">
      <c r="A2793">
        <v>82189</v>
      </c>
      <c r="B2793">
        <v>716614115</v>
      </c>
    </row>
    <row r="2794" spans="1:2" x14ac:dyDescent="0.3">
      <c r="A2794">
        <v>78022</v>
      </c>
      <c r="B2794">
        <v>707037411</v>
      </c>
    </row>
    <row r="2795" spans="1:2" x14ac:dyDescent="0.3">
      <c r="A2795">
        <v>78022</v>
      </c>
      <c r="B2795">
        <v>707037411</v>
      </c>
    </row>
    <row r="2796" spans="1:2" x14ac:dyDescent="0.3">
      <c r="A2796">
        <v>84879</v>
      </c>
      <c r="B2796">
        <v>737607916</v>
      </c>
    </row>
    <row r="2797" spans="1:2" x14ac:dyDescent="0.3">
      <c r="A2797">
        <v>83399</v>
      </c>
      <c r="B2797">
        <v>791316996</v>
      </c>
    </row>
    <row r="2798" spans="1:2" x14ac:dyDescent="0.3">
      <c r="A2798">
        <v>84896</v>
      </c>
      <c r="B2798">
        <v>725203069</v>
      </c>
    </row>
    <row r="2799" spans="1:2" x14ac:dyDescent="0.3">
      <c r="A2799">
        <v>80044</v>
      </c>
      <c r="B2799">
        <v>707293054</v>
      </c>
    </row>
    <row r="2800" spans="1:2" x14ac:dyDescent="0.3">
      <c r="A2800">
        <v>77635</v>
      </c>
      <c r="B2800">
        <v>707702565</v>
      </c>
    </row>
    <row r="2801" spans="1:2" x14ac:dyDescent="0.3">
      <c r="A2801">
        <v>82823</v>
      </c>
      <c r="B2801">
        <v>798691147</v>
      </c>
    </row>
    <row r="2802" spans="1:2" x14ac:dyDescent="0.3">
      <c r="A2802">
        <v>78973</v>
      </c>
      <c r="B2802">
        <v>795191143</v>
      </c>
    </row>
    <row r="2803" spans="1:2" x14ac:dyDescent="0.3">
      <c r="A2803">
        <v>78565</v>
      </c>
      <c r="B2803">
        <v>728451177</v>
      </c>
    </row>
    <row r="2804" spans="1:2" x14ac:dyDescent="0.3">
      <c r="A2804">
        <v>83625</v>
      </c>
      <c r="B2804">
        <v>791666984</v>
      </c>
    </row>
    <row r="2805" spans="1:2" x14ac:dyDescent="0.3">
      <c r="A2805">
        <v>80909</v>
      </c>
      <c r="B2805">
        <v>746956075</v>
      </c>
    </row>
    <row r="2806" spans="1:2" x14ac:dyDescent="0.3">
      <c r="A2806">
        <v>85869</v>
      </c>
      <c r="B2806">
        <v>719414033</v>
      </c>
    </row>
    <row r="2807" spans="1:2" x14ac:dyDescent="0.3">
      <c r="A2807">
        <v>86306</v>
      </c>
      <c r="B2807">
        <v>721515349</v>
      </c>
    </row>
    <row r="2808" spans="1:2" x14ac:dyDescent="0.3">
      <c r="A2808">
        <v>79063</v>
      </c>
      <c r="B2808">
        <v>711861154</v>
      </c>
    </row>
    <row r="2809" spans="1:2" x14ac:dyDescent="0.3">
      <c r="A2809">
        <v>82346</v>
      </c>
      <c r="B2809">
        <v>704666384</v>
      </c>
    </row>
    <row r="2810" spans="1:2" x14ac:dyDescent="0.3">
      <c r="A2810">
        <v>85290</v>
      </c>
      <c r="B2810">
        <v>792014181</v>
      </c>
    </row>
    <row r="2811" spans="1:2" x14ac:dyDescent="0.3">
      <c r="A2811">
        <v>78492</v>
      </c>
      <c r="B2811">
        <v>790584353</v>
      </c>
    </row>
    <row r="2812" spans="1:2" x14ac:dyDescent="0.3">
      <c r="A2812">
        <v>81015</v>
      </c>
      <c r="B2812">
        <v>748393979</v>
      </c>
    </row>
    <row r="2813" spans="1:2" x14ac:dyDescent="0.3">
      <c r="A2813">
        <v>84695</v>
      </c>
      <c r="B2813">
        <v>720010538</v>
      </c>
    </row>
    <row r="2814" spans="1:2" x14ac:dyDescent="0.3">
      <c r="A2814">
        <v>84160</v>
      </c>
      <c r="B2814">
        <v>719658234</v>
      </c>
    </row>
    <row r="2815" spans="1:2" x14ac:dyDescent="0.3">
      <c r="A2815">
        <v>85549</v>
      </c>
      <c r="B2815">
        <v>703149796</v>
      </c>
    </row>
    <row r="2816" spans="1:2" x14ac:dyDescent="0.3">
      <c r="A2816">
        <v>80766</v>
      </c>
      <c r="B2816">
        <v>725717569</v>
      </c>
    </row>
    <row r="2817" spans="1:2" x14ac:dyDescent="0.3">
      <c r="A2817">
        <v>82223</v>
      </c>
      <c r="B2817">
        <v>721634175</v>
      </c>
    </row>
    <row r="2818" spans="1:2" x14ac:dyDescent="0.3">
      <c r="A2818">
        <v>84663</v>
      </c>
      <c r="B2818">
        <v>710665012</v>
      </c>
    </row>
    <row r="2819" spans="1:2" x14ac:dyDescent="0.3">
      <c r="A2819">
        <v>85951</v>
      </c>
      <c r="B2819">
        <v>704194329</v>
      </c>
    </row>
    <row r="2820" spans="1:2" x14ac:dyDescent="0.3">
      <c r="A2820">
        <v>86750</v>
      </c>
      <c r="B2820">
        <v>713155061</v>
      </c>
    </row>
    <row r="2821" spans="1:2" x14ac:dyDescent="0.3">
      <c r="A2821">
        <v>79723</v>
      </c>
      <c r="B2821">
        <v>707744843</v>
      </c>
    </row>
    <row r="2822" spans="1:2" x14ac:dyDescent="0.3">
      <c r="A2822">
        <v>79904</v>
      </c>
      <c r="B2822">
        <v>717450439</v>
      </c>
    </row>
    <row r="2823" spans="1:2" x14ac:dyDescent="0.3">
      <c r="A2823">
        <v>82937</v>
      </c>
      <c r="B2823">
        <v>799108810</v>
      </c>
    </row>
    <row r="2824" spans="1:2" x14ac:dyDescent="0.3">
      <c r="A2824">
        <v>77434</v>
      </c>
      <c r="B2824">
        <v>701768264</v>
      </c>
    </row>
    <row r="2825" spans="1:2" x14ac:dyDescent="0.3">
      <c r="A2825">
        <v>83019</v>
      </c>
      <c r="B2825">
        <v>722134950</v>
      </c>
    </row>
    <row r="2826" spans="1:2" x14ac:dyDescent="0.3">
      <c r="A2826">
        <v>85462</v>
      </c>
      <c r="B2826">
        <v>710860963</v>
      </c>
    </row>
    <row r="2827" spans="1:2" x14ac:dyDescent="0.3">
      <c r="A2827">
        <v>81674</v>
      </c>
      <c r="B2827">
        <v>725554168</v>
      </c>
    </row>
    <row r="2828" spans="1:2" x14ac:dyDescent="0.3">
      <c r="A2828">
        <v>77403</v>
      </c>
      <c r="B2828">
        <v>755188239</v>
      </c>
    </row>
    <row r="2829" spans="1:2" x14ac:dyDescent="0.3">
      <c r="A2829">
        <v>81818</v>
      </c>
      <c r="B2829">
        <v>711257666</v>
      </c>
    </row>
    <row r="2830" spans="1:2" x14ac:dyDescent="0.3">
      <c r="A2830">
        <v>83785</v>
      </c>
      <c r="B2830">
        <v>768087167</v>
      </c>
    </row>
    <row r="2831" spans="1:2" x14ac:dyDescent="0.3">
      <c r="A2831">
        <v>84082</v>
      </c>
      <c r="B2831">
        <v>726271695</v>
      </c>
    </row>
    <row r="2832" spans="1:2" x14ac:dyDescent="0.3">
      <c r="A2832">
        <v>78944</v>
      </c>
      <c r="B2832">
        <v>718136844</v>
      </c>
    </row>
    <row r="2833" spans="1:2" x14ac:dyDescent="0.3">
      <c r="A2833">
        <v>82328</v>
      </c>
      <c r="B2833">
        <v>790693275</v>
      </c>
    </row>
    <row r="2834" spans="1:2" x14ac:dyDescent="0.3">
      <c r="A2834">
        <v>79682</v>
      </c>
      <c r="B2834">
        <v>717155697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Matiko</dc:creator>
  <cp:lastModifiedBy>Davis</cp:lastModifiedBy>
  <dcterms:created xsi:type="dcterms:W3CDTF">2020-04-14T20:23:14Z</dcterms:created>
  <dcterms:modified xsi:type="dcterms:W3CDTF">2020-04-15T09:20:49Z</dcterms:modified>
</cp:coreProperties>
</file>