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3_ncr:801_{655D2914-EFD6-4534-A71D-1AB76AC0A208}" xr6:coauthVersionLast="40" xr6:coauthVersionMax="40" xr10:uidLastSave="{00000000-0000-0000-0000-000000000000}"/>
  <bookViews>
    <workbookView xWindow="2916" yWindow="0" windowWidth="16524" windowHeight="8280" xr2:uid="{F70A8034-E513-4566-ADBA-77DA9713F5E8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<sst xmlns="http://schemas.openxmlformats.org/spreadsheetml/2006/main" count="4" uniqueCount="4">
  <si>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销售额</t>
  </si>
  <si>
    <t>第一季度</t>
  </si>
  <si>
    <t>第二季度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</si>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</sst>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FEA2-EB84-43D7-8480-FFB65C7ECBF1}" name="表1" displayName="表1" ref="A1:B5" totalsRowShown="0">
  <tableColumns count="2">
    <tableColumn id="1" xr3:uid="{8225D75A-B30D-47B5-A631-5BC93C3A6FE8}" name=" "/>
    <tableColumn id="2" xr3:uid="{23274E13-497E-4FF9-A1ED-7FB73708EBBA}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A4D-8B47-403D-951F-D68B6E135393}">
  <dimension ref="A1:B5"/>
  <sheetViews>
    <sheetView tabSelected="1" workbookViewId="0">
      <selection activeCell="B4" sqref="B4"/>
    </sheetView>
  </sheetViews>
  <sheetFormatPr defaultRowHeight="13.8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 s="1">
        <v>0.74</v>
      </c>
    </row>
    <row r="3" spans="1:2" x14ac:dyDescent="0.25">
      <c r="A3" t="s">
        <v>2</v>
      </c>
      <c r="B3" s="1">
        <f>1-B2</f>
        <v>0.26</v>
      </c>
    </row>
    <row r="4" spans="1:2" x14ac:dyDescent="0.25"/>
    <row r="5" spans="1:2" x14ac:dyDescent="0.2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王志浩</dc:creator>
  <cp:lastModifiedBy>王志浩</cp:lastModifiedBy>
  <dcterms:created xsi:type="dcterms:W3CDTF">2019-01-18T02:03:03Z</dcterms:created>
  <dcterms:modified xsi:type="dcterms:W3CDTF">2019-01-18T02:08:09Z</dcterms:modified>
</cp:coreProperties>
</file>