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3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2</v>
              </pt>
              <pt idx="2">
                <v>3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2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(目標23)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  <c r="O8" s="4" t="n">
        <v>3</v>
      </c>
      <c r="P8" s="4" t="n">
        <v>0</v>
      </c>
      <c r="Q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2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3</v>
      </c>
      <c r="L11" s="4" t="n">
        <v>1</v>
      </c>
      <c r="M11" s="4" t="n">
        <v>1</v>
      </c>
      <c r="N11" s="4" t="n">
        <v>0</v>
      </c>
      <c r="O11" s="4" t="n">
        <v>1</v>
      </c>
      <c r="P11" s="4" t="n">
        <v>2</v>
      </c>
      <c r="Q11" s="4" t="n">
        <v>5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1</v>
      </c>
      <c r="L11" s="4" t="n">
        <v>0</v>
      </c>
      <c r="M11" s="4" t="n">
        <v>0</v>
      </c>
      <c r="N11" s="4" t="n">
        <v>0</v>
      </c>
      <c r="O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1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1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0</v>
      </c>
      <c r="L9" s="4" t="n">
        <v>0</v>
      </c>
      <c r="M9" s="4" t="n">
        <v>1</v>
      </c>
      <c r="N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0</v>
      </c>
      <c r="N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2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1</v>
      </c>
      <c r="K7" s="4" t="n">
        <v>0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1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2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2</v>
      </c>
      <c r="M11" s="4" t="n">
        <v>1</v>
      </c>
      <c r="N11" s="4" t="n">
        <v>1</v>
      </c>
    </row>
    <row r="12">
      <c r="H12" s="4" t="inlineStr">
        <is>
          <t>ドアミラー用  超撥水フィルム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2026-10-14T23:36:34Z</dcterms:created>
  <dcterms:modified xsi:type="dcterms:W3CDTF">2026-10-14T23:36:34Z</dcterms:modified>
</cp:coreProperties>
</file>