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9990" yWindow="105" windowWidth="9105" windowHeight="1189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Лист1!$F$24</definedName>
    <definedName name="время_кон">Лист1!$G$17</definedName>
    <definedName name="время_нач">Лист1!$G$16</definedName>
    <definedName name="Время_продлил">Лист1!$F$26</definedName>
    <definedName name="Выдал">Лист1!$F$25</definedName>
    <definedName name="выдал2">Лист1!$B$31</definedName>
    <definedName name="Дата_выдал">Лист1!$D$24</definedName>
    <definedName name="дата_кон">Лист1!$D$17</definedName>
    <definedName name="дата_нач">Лист1!$D$16</definedName>
    <definedName name="Дата_продлил">Лист1!$D$26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Лист1!$A$1:$J$40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Лист1!$I$31</definedName>
    <definedName name="поручается">Лист1!$B$14</definedName>
    <definedName name="провел">Лист1!$B$31</definedName>
    <definedName name="Продлил">Лист1!$F$27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Лист1!#REF!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<sst xmlns="http://schemas.openxmlformats.org/spreadsheetml/2006/main" count="103" uniqueCount="72">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</sst>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0"/>
  <sheetViews>
    <sheetView tabSelected="1" view="pageBreakPreview" topLeftCell="A17" zoomScale="90" zoomScaleNormal="100" zoomScaleSheetLayoutView="90" workbookViewId="0">
      <selection activeCell="A22" sqref="A22:E22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5"/>
      <c r="H4" s="6"/>
    </row>
    <row r="5" spans="1:42" ht="18.75">
      <c r="C5" s="7" t="s">
        <v>1</v>
      </c>
    </row>
    <row r="7" spans="1:42" ht="25.5">
      <c r="A7" s="43" t="s">
        <v>2</v>
      </c>
      <c r="B7" s="51"/>
      <c r="C7" s="51"/>
      <c r="D7" s="51"/>
      <c r="E7" s="51"/>
      <c r="F7" s="50" t="s">
        <v>58</v>
      </c>
      <c r="G7" s="50"/>
      <c r="H7" s="51"/>
      <c r="I7" s="51"/>
      <c r="J7" s="51"/>
    </row>
    <row r="8" spans="1:42">
      <c r="B8" s="40" t="s">
        <v>57</v>
      </c>
      <c r="E8" s="39"/>
      <c r="F8" s="38"/>
      <c r="G8" s="38"/>
      <c r="I8" s="36"/>
      <c r="J8" s="48" t="s">
        <v>57</v>
      </c>
    </row>
    <row r="9" spans="1:42" ht="15.75">
      <c r="A9" s="41" t="s">
        <v>59</v>
      </c>
      <c r="B9" s="52"/>
      <c r="C9" s="52"/>
      <c r="D9" s="52"/>
      <c r="E9" s="52"/>
      <c r="F9" s="50" t="s">
        <v>60</v>
      </c>
      <c r="G9" s="50"/>
      <c r="H9" s="52"/>
      <c r="I9" s="52"/>
      <c r="J9" s="52"/>
    </row>
    <row r="10" spans="1:42" ht="15" customHeight="1">
      <c r="A10" s="9"/>
      <c r="B10" s="42" t="s">
        <v>57</v>
      </c>
      <c r="D10" s="42"/>
      <c r="E10" s="45"/>
      <c r="I10" s="40"/>
      <c r="J10" s="48" t="s">
        <v>57</v>
      </c>
      <c r="K10" s="42"/>
    </row>
    <row r="11" spans="1:42" ht="15.75" customHeight="1">
      <c r="A11" s="41" t="s">
        <v>61</v>
      </c>
      <c r="B11" s="54"/>
      <c r="C11" s="54"/>
      <c r="D11" s="54"/>
      <c r="E11" s="54"/>
      <c r="F11" s="54"/>
      <c r="G11" s="54"/>
      <c r="H11" s="54"/>
      <c r="I11" s="54"/>
      <c r="J11" s="54"/>
    </row>
    <row r="12" spans="1:42">
      <c r="A12" s="10"/>
      <c r="B12" s="54"/>
      <c r="C12" s="54"/>
      <c r="D12" s="54"/>
      <c r="E12" s="54"/>
      <c r="F12" s="54"/>
      <c r="G12" s="54"/>
      <c r="H12" s="54"/>
      <c r="I12" s="54"/>
      <c r="J12" s="54"/>
    </row>
    <row r="13" spans="1:42" ht="9.75" customHeight="1">
      <c r="B13" s="42" t="s">
        <v>57</v>
      </c>
      <c r="C13" s="37"/>
      <c r="D13" s="37"/>
      <c r="E13" s="37"/>
      <c r="F13" s="37"/>
      <c r="G13" s="37"/>
      <c r="H13" s="37"/>
      <c r="I13" s="37"/>
      <c r="J13" s="37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9" t="s">
        <v>3</v>
      </c>
      <c r="B14" s="54"/>
      <c r="C14" s="54"/>
      <c r="D14" s="54"/>
      <c r="E14" s="54"/>
      <c r="F14" s="54"/>
      <c r="G14" s="54"/>
      <c r="H14" s="54"/>
      <c r="I14" s="54"/>
      <c r="J14" s="54"/>
      <c r="AN14" s="22"/>
      <c r="AO14" s="22"/>
      <c r="AP14" s="22"/>
    </row>
    <row r="15" spans="1:42">
      <c r="B15" s="54"/>
      <c r="C15" s="54"/>
      <c r="D15" s="54"/>
      <c r="E15" s="54"/>
      <c r="F15" s="54"/>
      <c r="G15" s="54"/>
      <c r="H15" s="54"/>
      <c r="I15" s="54"/>
      <c r="J15" s="54"/>
      <c r="AN15" s="22"/>
      <c r="AO15" s="22"/>
      <c r="AP15" s="22"/>
    </row>
    <row r="16" spans="1:42" ht="15.75">
      <c r="A16" s="1" t="s">
        <v>4</v>
      </c>
      <c r="C16" s="1" t="s">
        <v>5</v>
      </c>
      <c r="D16" s="53"/>
      <c r="E16" s="53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53"/>
      <c r="E17" s="53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55" t="s">
        <v>51</v>
      </c>
      <c r="B19" s="55"/>
      <c r="C19" s="55"/>
      <c r="D19" s="55"/>
      <c r="E19" s="55"/>
      <c r="F19" s="55"/>
      <c r="G19" s="55"/>
      <c r="H19" s="55"/>
      <c r="I19" s="55"/>
      <c r="J19" s="55"/>
      <c r="AN19" s="22"/>
      <c r="AO19" s="22"/>
      <c r="AP19" s="22"/>
    </row>
    <row r="20" spans="1:42" s="11" customFormat="1" ht="30.75" customHeight="1">
      <c r="A20" s="60" t="s">
        <v>9</v>
      </c>
      <c r="B20" s="61"/>
      <c r="C20" s="62"/>
      <c r="D20" s="63" t="s">
        <v>8</v>
      </c>
      <c r="E20" s="64"/>
      <c r="F20" s="64"/>
      <c r="G20" s="65"/>
      <c r="H20" s="63" t="s">
        <v>56</v>
      </c>
      <c r="I20" s="64"/>
      <c r="J20" s="66"/>
      <c r="AN20" s="23"/>
      <c r="AO20" s="23"/>
      <c r="AP20" s="23"/>
    </row>
    <row r="21" spans="1:42" s="11" customFormat="1" ht="15.75">
      <c r="A21" s="207"/>
      <c r="B21" s="207"/>
      <c r="C21" s="207"/>
      <c r="D21" s="207"/>
      <c r="E21" s="207"/>
      <c r="F21" s="207"/>
      <c r="G21" s="207"/>
      <c r="H21" s="207"/>
      <c r="I21" s="207"/>
      <c r="J21" s="207"/>
      <c r="AN21" s="23"/>
      <c r="AO21" s="23"/>
      <c r="AP21" s="23"/>
    </row>
    <row r="22" spans="1:42" ht="15.75">
      <c r="A22" s="207"/>
      <c r="B22" s="207"/>
      <c r="C22" s="207"/>
      <c r="D22" s="207"/>
      <c r="E22" s="207"/>
      <c r="F22" s="207"/>
      <c r="G22" s="207"/>
      <c r="H22" s="207"/>
      <c r="I22" s="207"/>
      <c r="J22" s="207"/>
      <c r="AN22" s="22"/>
      <c r="AO22" s="24">
        <f t="shared" ref="AO22" si="0">A22</f>
        <v>0</v>
      </c>
      <c r="AP22" s="24">
        <f t="shared" ref="AP22" si="1">F22</f>
        <v>0</v>
      </c>
    </row>
    <row r="23" spans="1:42" ht="15" customHeight="1">
      <c r="A23" s="57" t="s">
        <v>10</v>
      </c>
      <c r="B23" s="57"/>
      <c r="C23" s="57"/>
      <c r="D23" s="57"/>
      <c r="E23" s="57"/>
      <c r="F23" s="57"/>
      <c r="G23" s="57"/>
      <c r="H23" s="57"/>
      <c r="I23" s="57"/>
      <c r="J23" s="58"/>
      <c r="AD23" s="22"/>
      <c r="AE23" s="22"/>
      <c r="AF23" s="22"/>
    </row>
    <row r="24" spans="1:42" ht="18" customHeight="1">
      <c r="A24" s="41" t="s">
        <v>62</v>
      </c>
      <c r="C24" s="2" t="s">
        <v>5</v>
      </c>
      <c r="D24" s="14"/>
      <c r="E24" s="1" t="s">
        <v>7</v>
      </c>
      <c r="F24" s="15"/>
      <c r="G24" s="46"/>
      <c r="H24" s="12"/>
      <c r="I24" s="12"/>
      <c r="J24" s="47"/>
      <c r="AN24" s="22"/>
      <c r="AO24" s="22"/>
      <c r="AP24" s="22"/>
    </row>
    <row r="25" spans="1:42" ht="20.25" customHeight="1">
      <c r="A25" s="41" t="s">
        <v>63</v>
      </c>
      <c r="B25" s="16"/>
      <c r="C25" s="16"/>
      <c r="D25" s="32" t="s">
        <v>64</v>
      </c>
      <c r="F25" s="44"/>
      <c r="G25" s="35"/>
      <c r="H25" s="35"/>
      <c r="I25" s="35"/>
      <c r="J25" s="38"/>
      <c r="AN25" s="22"/>
      <c r="AO25" s="22"/>
      <c r="AP25" s="22"/>
    </row>
    <row r="26" spans="1:42" ht="20.25" customHeight="1">
      <c r="A26" s="41" t="s">
        <v>65</v>
      </c>
      <c r="C26" s="2" t="s">
        <v>5</v>
      </c>
      <c r="D26" s="14"/>
      <c r="E26" s="4" t="s">
        <v>7</v>
      </c>
      <c r="F26" s="15"/>
      <c r="G26" s="46"/>
      <c r="H26" s="12"/>
      <c r="AN26" s="22"/>
      <c r="AO26" s="22"/>
      <c r="AP26" s="22"/>
    </row>
    <row r="27" spans="1:42" ht="20.25" customHeight="1">
      <c r="A27" s="41" t="s">
        <v>63</v>
      </c>
      <c r="B27" s="16"/>
      <c r="C27" s="16"/>
      <c r="D27" s="32" t="s">
        <v>64</v>
      </c>
      <c r="F27" s="52"/>
      <c r="G27" s="52"/>
      <c r="H27" s="52"/>
      <c r="I27" s="52"/>
      <c r="J27" s="47"/>
      <c r="AN27" s="22"/>
      <c r="AO27" s="22"/>
      <c r="AP27" s="22"/>
    </row>
    <row r="28" spans="1:42" ht="21" customHeight="1">
      <c r="A28" s="59" t="s">
        <v>66</v>
      </c>
      <c r="B28" s="59"/>
      <c r="C28" s="59"/>
      <c r="D28" s="26"/>
      <c r="E28" s="59" t="s">
        <v>67</v>
      </c>
      <c r="F28" s="59"/>
      <c r="G28" s="59"/>
      <c r="I28" s="56"/>
      <c r="J28" s="56"/>
      <c r="AN28" s="22"/>
      <c r="AO28" s="22"/>
      <c r="AP28" s="22"/>
    </row>
    <row r="29" spans="1:42" ht="16.5" thickBot="1">
      <c r="A29" s="55" t="s">
        <v>11</v>
      </c>
      <c r="B29" s="55"/>
      <c r="C29" s="55"/>
      <c r="D29" s="55"/>
      <c r="E29" s="55"/>
      <c r="F29" s="55"/>
      <c r="G29" s="55"/>
      <c r="H29" s="55"/>
      <c r="I29" s="55"/>
      <c r="J29" s="55"/>
      <c r="AN29" s="22"/>
      <c r="AO29" s="22"/>
      <c r="AP29" s="22"/>
    </row>
    <row r="30" spans="1:42" ht="15.75" thickBot="1">
      <c r="A30" s="67" t="s">
        <v>12</v>
      </c>
      <c r="B30" s="68"/>
      <c r="C30" s="68"/>
      <c r="D30" s="68"/>
      <c r="E30" s="68"/>
      <c r="F30" s="68" t="s">
        <v>13</v>
      </c>
      <c r="G30" s="68"/>
      <c r="H30" s="68"/>
      <c r="I30" s="68"/>
      <c r="J30" s="69"/>
      <c r="AN30" s="22"/>
      <c r="AO30" s="22"/>
      <c r="AP30" s="22"/>
    </row>
    <row r="31" spans="1:42" ht="15.75">
      <c r="A31" s="70" t="s">
        <v>68</v>
      </c>
      <c r="B31" s="72"/>
      <c r="C31" s="73"/>
      <c r="D31" s="73"/>
      <c r="E31" s="74"/>
      <c r="F31" s="77" t="s">
        <v>71</v>
      </c>
      <c r="G31" s="78"/>
      <c r="H31" s="78"/>
      <c r="I31" s="72"/>
      <c r="J31" s="74"/>
    </row>
    <row r="32" spans="1:42">
      <c r="A32" s="70"/>
      <c r="B32" s="75" t="s">
        <v>30</v>
      </c>
      <c r="C32" s="56"/>
      <c r="D32" s="56"/>
      <c r="E32" s="76"/>
      <c r="F32" s="77"/>
      <c r="G32" s="78"/>
      <c r="H32" s="78"/>
      <c r="I32" s="81" t="s">
        <v>30</v>
      </c>
      <c r="J32" s="82"/>
    </row>
    <row r="33" spans="1:12" ht="15.75">
      <c r="A33" s="70"/>
      <c r="B33" s="72"/>
      <c r="C33" s="73"/>
      <c r="D33" s="73"/>
      <c r="E33" s="74"/>
      <c r="F33" s="77"/>
      <c r="G33" s="78"/>
      <c r="H33" s="78"/>
      <c r="I33" s="72"/>
      <c r="J33" s="74"/>
    </row>
    <row r="34" spans="1:12">
      <c r="A34" s="71"/>
      <c r="B34" s="86" t="s">
        <v>31</v>
      </c>
      <c r="C34" s="88"/>
      <c r="D34" s="88"/>
      <c r="E34" s="87"/>
      <c r="F34" s="79"/>
      <c r="G34" s="80"/>
      <c r="H34" s="80"/>
      <c r="I34" s="86" t="s">
        <v>31</v>
      </c>
      <c r="J34" s="87"/>
      <c r="K34" s="8"/>
      <c r="L34" s="8"/>
    </row>
    <row r="35" spans="1:12" ht="16.5" thickBot="1">
      <c r="A35" s="89" t="s">
        <v>14</v>
      </c>
      <c r="B35" s="89"/>
      <c r="C35" s="89"/>
      <c r="D35" s="89"/>
      <c r="E35" s="89"/>
      <c r="F35" s="89"/>
      <c r="G35" s="89"/>
      <c r="H35" s="89"/>
      <c r="I35" s="89"/>
      <c r="J35" s="89"/>
    </row>
    <row r="36" spans="1:12" ht="46.5" customHeight="1" thickBot="1">
      <c r="A36" s="83" t="s">
        <v>32</v>
      </c>
      <c r="B36" s="84"/>
      <c r="C36" s="84"/>
      <c r="D36" s="84"/>
      <c r="E36" s="85" t="s">
        <v>23</v>
      </c>
      <c r="F36" s="85"/>
      <c r="G36" s="84" t="s">
        <v>33</v>
      </c>
      <c r="H36" s="84"/>
      <c r="I36" s="84"/>
      <c r="J36" s="90"/>
    </row>
    <row r="37" spans="1:12" ht="12" customHeight="1">
      <c r="A37" s="91">
        <v>1</v>
      </c>
      <c r="B37" s="91"/>
      <c r="C37" s="91"/>
      <c r="D37" s="91"/>
      <c r="E37" s="91">
        <v>2</v>
      </c>
      <c r="F37" s="91"/>
      <c r="G37" s="91">
        <v>3</v>
      </c>
      <c r="H37" s="91"/>
      <c r="I37" s="91"/>
      <c r="J37" s="91"/>
    </row>
    <row r="38" spans="1:12" ht="15.75">
      <c r="A38" s="92"/>
      <c r="B38" s="92"/>
      <c r="C38" s="92"/>
      <c r="D38" s="92"/>
      <c r="E38" s="92"/>
      <c r="F38" s="92"/>
      <c r="G38" s="92"/>
      <c r="H38" s="92"/>
      <c r="I38" s="92"/>
      <c r="J38" s="92"/>
    </row>
    <row r="39" spans="1:12" ht="15.75">
      <c r="A39" s="92"/>
      <c r="B39" s="92"/>
      <c r="C39" s="92"/>
      <c r="D39" s="92"/>
      <c r="E39" s="92"/>
      <c r="F39" s="92"/>
      <c r="G39" s="92"/>
      <c r="H39" s="92"/>
      <c r="I39" s="92"/>
      <c r="J39" s="92"/>
    </row>
    <row r="40" spans="1:12" ht="15.75">
      <c r="A40" s="92"/>
      <c r="B40" s="92"/>
      <c r="C40" s="92"/>
      <c r="D40" s="92"/>
      <c r="E40" s="92"/>
      <c r="F40" s="92"/>
      <c r="G40" s="92"/>
      <c r="H40" s="92"/>
      <c r="I40" s="92"/>
      <c r="J40" s="92"/>
    </row>
  </sheetData>
  <mergeCells count="52">
    <mergeCell ref="A22:E22"/>
    <mergeCell ref="F22:J22"/>
    <mergeCell ref="G37:J37"/>
    <mergeCell ref="G38:J38"/>
    <mergeCell ref="G39:J39"/>
    <mergeCell ref="G40:J40"/>
    <mergeCell ref="A37:D37"/>
    <mergeCell ref="A38:D38"/>
    <mergeCell ref="A39:D39"/>
    <mergeCell ref="A40:D40"/>
    <mergeCell ref="E37:F37"/>
    <mergeCell ref="E38:F38"/>
    <mergeCell ref="E39:F39"/>
    <mergeCell ref="E40:F40"/>
    <mergeCell ref="A36:D36"/>
    <mergeCell ref="E36:F36"/>
    <mergeCell ref="I33:J33"/>
    <mergeCell ref="I34:J34"/>
    <mergeCell ref="B34:E34"/>
    <mergeCell ref="A35:J35"/>
    <mergeCell ref="G36:J36"/>
    <mergeCell ref="A29:J29"/>
    <mergeCell ref="A30:E30"/>
    <mergeCell ref="F30:J30"/>
    <mergeCell ref="A31:A34"/>
    <mergeCell ref="B31:E31"/>
    <mergeCell ref="B32:E32"/>
    <mergeCell ref="B33:E33"/>
    <mergeCell ref="F31:H34"/>
    <mergeCell ref="I31:J31"/>
    <mergeCell ref="I32:J32"/>
    <mergeCell ref="I28:J28"/>
    <mergeCell ref="A23:J23"/>
    <mergeCell ref="A28:C28"/>
    <mergeCell ref="E28:G28"/>
    <mergeCell ref="A20:C20"/>
    <mergeCell ref="F27:I27"/>
    <mergeCell ref="D20:G20"/>
    <mergeCell ref="H20:J20"/>
    <mergeCell ref="F7:G7"/>
    <mergeCell ref="H7:J7"/>
    <mergeCell ref="B7:E7"/>
    <mergeCell ref="F9:G9"/>
    <mergeCell ref="H9:J9"/>
    <mergeCell ref="B9:E9"/>
    <mergeCell ref="D16:E16"/>
    <mergeCell ref="D17:E17"/>
    <mergeCell ref="B14:J15"/>
    <mergeCell ref="B11:J12"/>
    <mergeCell ref="A19:J19"/>
    <mergeCell ref="A21:E21"/>
    <mergeCell ref="F21:J21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128" t="s">
        <v>45</v>
      </c>
      <c r="E4" s="128"/>
    </row>
    <row r="5" spans="1:10" ht="12.75" customHeight="1">
      <c r="A5" s="1" t="s">
        <v>17</v>
      </c>
      <c r="I5" s="16"/>
      <c r="J5" s="16"/>
    </row>
    <row r="6" spans="1:10" ht="9" customHeight="1">
      <c r="I6" s="128" t="s">
        <v>45</v>
      </c>
      <c r="J6" s="128"/>
    </row>
    <row r="7" spans="1:10" ht="12.75" customHeight="1" thickBot="1">
      <c r="A7" s="129" t="s">
        <v>34</v>
      </c>
      <c r="B7" s="129"/>
      <c r="C7" s="129"/>
      <c r="D7" s="129"/>
      <c r="E7" s="129"/>
      <c r="F7" s="129"/>
      <c r="G7" s="129"/>
      <c r="H7" s="129"/>
      <c r="I7" s="129"/>
      <c r="J7" s="129"/>
    </row>
    <row r="8" spans="1:10" ht="15" customHeight="1" thickBot="1">
      <c r="A8" s="133" t="s">
        <v>12</v>
      </c>
      <c r="B8" s="134"/>
      <c r="C8" s="134"/>
      <c r="D8" s="135"/>
      <c r="E8" s="136" t="s">
        <v>46</v>
      </c>
      <c r="F8" s="137"/>
      <c r="G8" s="137"/>
      <c r="H8" s="137"/>
      <c r="I8" s="137"/>
      <c r="J8" s="138"/>
    </row>
    <row r="9" spans="1:10" ht="6.95" customHeight="1">
      <c r="A9" s="151" t="s">
        <v>16</v>
      </c>
      <c r="B9" s="152"/>
      <c r="C9" s="165"/>
      <c r="D9" s="166"/>
      <c r="E9" s="158" t="s">
        <v>54</v>
      </c>
      <c r="F9" s="159"/>
      <c r="G9" s="139"/>
      <c r="H9" s="140"/>
      <c r="I9" s="140"/>
      <c r="J9" s="141"/>
    </row>
    <row r="10" spans="1:10" ht="6.95" customHeight="1">
      <c r="A10" s="153"/>
      <c r="B10" s="154"/>
      <c r="C10" s="167"/>
      <c r="D10" s="168"/>
      <c r="E10" s="160"/>
      <c r="F10" s="161"/>
      <c r="G10" s="142"/>
      <c r="H10" s="143"/>
      <c r="I10" s="143"/>
      <c r="J10" s="144"/>
    </row>
    <row r="11" spans="1:10" ht="6.95" customHeight="1">
      <c r="A11" s="153"/>
      <c r="B11" s="154"/>
      <c r="C11" s="111" t="s">
        <v>44</v>
      </c>
      <c r="D11" s="112"/>
      <c r="E11" s="160"/>
      <c r="F11" s="161"/>
      <c r="G11" s="98"/>
      <c r="H11" s="99"/>
      <c r="I11" s="99"/>
      <c r="J11" s="100"/>
    </row>
    <row r="12" spans="1:10" ht="6.95" customHeight="1">
      <c r="A12" s="153"/>
      <c r="B12" s="154"/>
      <c r="C12" s="113"/>
      <c r="D12" s="114"/>
      <c r="E12" s="160"/>
      <c r="F12" s="161"/>
      <c r="G12" s="101"/>
      <c r="H12" s="102"/>
      <c r="I12" s="102"/>
      <c r="J12" s="103"/>
    </row>
    <row r="13" spans="1:10" ht="6.95" customHeight="1">
      <c r="A13" s="153"/>
      <c r="B13" s="155"/>
      <c r="C13" s="107"/>
      <c r="D13" s="108"/>
      <c r="E13" s="162"/>
      <c r="F13" s="161"/>
      <c r="G13" s="98"/>
      <c r="H13" s="99"/>
      <c r="I13" s="99"/>
      <c r="J13" s="100"/>
    </row>
    <row r="14" spans="1:10" ht="6.95" customHeight="1">
      <c r="A14" s="153"/>
      <c r="B14" s="155"/>
      <c r="C14" s="107"/>
      <c r="D14" s="108"/>
      <c r="E14" s="162"/>
      <c r="F14" s="161"/>
      <c r="G14" s="101"/>
      <c r="H14" s="102"/>
      <c r="I14" s="102"/>
      <c r="J14" s="103"/>
    </row>
    <row r="15" spans="1:10" ht="6.95" customHeight="1">
      <c r="A15" s="153"/>
      <c r="B15" s="154"/>
      <c r="C15" s="109"/>
      <c r="D15" s="110"/>
      <c r="E15" s="160"/>
      <c r="F15" s="161"/>
      <c r="G15" s="98"/>
      <c r="H15" s="99"/>
      <c r="I15" s="99"/>
      <c r="J15" s="100"/>
    </row>
    <row r="16" spans="1:10" ht="6.95" customHeight="1">
      <c r="A16" s="153"/>
      <c r="B16" s="154"/>
      <c r="C16" s="111" t="s">
        <v>45</v>
      </c>
      <c r="D16" s="112"/>
      <c r="E16" s="160"/>
      <c r="F16" s="161"/>
      <c r="G16" s="101"/>
      <c r="H16" s="102"/>
      <c r="I16" s="102"/>
      <c r="J16" s="103"/>
    </row>
    <row r="17" spans="1:10" ht="6.95" customHeight="1">
      <c r="A17" s="153"/>
      <c r="B17" s="154"/>
      <c r="C17" s="113"/>
      <c r="D17" s="114"/>
      <c r="E17" s="160"/>
      <c r="F17" s="161"/>
      <c r="G17" s="98"/>
      <c r="H17" s="99"/>
      <c r="I17" s="99"/>
      <c r="J17" s="100"/>
    </row>
    <row r="18" spans="1:10" ht="6.95" customHeight="1">
      <c r="A18" s="153"/>
      <c r="B18" s="154"/>
      <c r="C18" s="19"/>
      <c r="D18" s="20"/>
      <c r="E18" s="160"/>
      <c r="F18" s="161"/>
      <c r="G18" s="101"/>
      <c r="H18" s="102"/>
      <c r="I18" s="102"/>
      <c r="J18" s="103"/>
    </row>
    <row r="19" spans="1:10" ht="6.95" customHeight="1">
      <c r="A19" s="153"/>
      <c r="B19" s="154"/>
      <c r="C19" s="19"/>
      <c r="D19" s="20"/>
      <c r="E19" s="160"/>
      <c r="F19" s="161"/>
      <c r="G19" s="98"/>
      <c r="H19" s="99"/>
      <c r="I19" s="99"/>
      <c r="J19" s="100"/>
    </row>
    <row r="20" spans="1:10" ht="6.95" customHeight="1">
      <c r="A20" s="153"/>
      <c r="B20" s="154"/>
      <c r="C20" s="19"/>
      <c r="D20" s="20"/>
      <c r="E20" s="160"/>
      <c r="F20" s="161"/>
      <c r="G20" s="101"/>
      <c r="H20" s="102"/>
      <c r="I20" s="102"/>
      <c r="J20" s="103"/>
    </row>
    <row r="21" spans="1:10" ht="6.95" customHeight="1">
      <c r="A21" s="153"/>
      <c r="B21" s="154"/>
      <c r="C21" s="19"/>
      <c r="D21" s="20"/>
      <c r="E21" s="160"/>
      <c r="F21" s="161"/>
      <c r="G21" s="98"/>
      <c r="H21" s="99"/>
      <c r="I21" s="99"/>
      <c r="J21" s="100"/>
    </row>
    <row r="22" spans="1:10" ht="6.95" customHeight="1">
      <c r="A22" s="153"/>
      <c r="B22" s="154"/>
      <c r="C22" s="19"/>
      <c r="D22" s="20"/>
      <c r="E22" s="160"/>
      <c r="F22" s="161"/>
      <c r="G22" s="104"/>
      <c r="H22" s="105"/>
      <c r="I22" s="105"/>
      <c r="J22" s="106"/>
    </row>
    <row r="23" spans="1:10" ht="6.95" customHeight="1">
      <c r="A23" s="153"/>
      <c r="B23" s="154"/>
      <c r="C23" s="19"/>
      <c r="D23" s="20"/>
      <c r="E23" s="160"/>
      <c r="F23" s="161"/>
      <c r="G23" s="98"/>
      <c r="H23" s="99"/>
      <c r="I23" s="99"/>
      <c r="J23" s="100"/>
    </row>
    <row r="24" spans="1:10" ht="6.95" customHeight="1">
      <c r="A24" s="153"/>
      <c r="B24" s="154"/>
      <c r="C24" s="19"/>
      <c r="D24" s="20"/>
      <c r="E24" s="160"/>
      <c r="F24" s="161"/>
      <c r="G24" s="104"/>
      <c r="H24" s="105"/>
      <c r="I24" s="105"/>
      <c r="J24" s="106"/>
    </row>
    <row r="25" spans="1:10" ht="6.95" customHeight="1">
      <c r="A25" s="153"/>
      <c r="B25" s="154"/>
      <c r="C25" s="19"/>
      <c r="D25" s="20"/>
      <c r="E25" s="160"/>
      <c r="F25" s="161"/>
      <c r="G25" s="98"/>
      <c r="H25" s="99"/>
      <c r="I25" s="99"/>
      <c r="J25" s="100"/>
    </row>
    <row r="26" spans="1:10" ht="6.95" customHeight="1">
      <c r="A26" s="153"/>
      <c r="B26" s="154"/>
      <c r="C26" s="19"/>
      <c r="D26" s="20"/>
      <c r="E26" s="160"/>
      <c r="F26" s="161"/>
      <c r="G26" s="101"/>
      <c r="H26" s="102"/>
      <c r="I26" s="102"/>
      <c r="J26" s="103"/>
    </row>
    <row r="27" spans="1:10" ht="6.95" customHeight="1">
      <c r="A27" s="153"/>
      <c r="B27" s="154"/>
      <c r="C27" s="19"/>
      <c r="D27" s="20"/>
      <c r="E27" s="160"/>
      <c r="F27" s="161"/>
      <c r="G27" s="104"/>
      <c r="H27" s="105"/>
      <c r="I27" s="105"/>
      <c r="J27" s="106"/>
    </row>
    <row r="28" spans="1:10" ht="6.95" customHeight="1">
      <c r="A28" s="156"/>
      <c r="B28" s="157"/>
      <c r="C28" s="27"/>
      <c r="D28" s="28"/>
      <c r="E28" s="163"/>
      <c r="F28" s="164"/>
      <c r="G28" s="101"/>
      <c r="H28" s="102"/>
      <c r="I28" s="102"/>
      <c r="J28" s="103"/>
    </row>
    <row r="29" spans="1:10" ht="15.75" thickBot="1">
      <c r="A29" s="32"/>
      <c r="B29" s="32"/>
      <c r="C29" s="33" t="s">
        <v>18</v>
      </c>
      <c r="D29" s="32"/>
      <c r="E29" s="32"/>
      <c r="F29" s="32"/>
      <c r="G29" s="32"/>
      <c r="H29" s="32"/>
      <c r="I29" s="32"/>
      <c r="J29" s="32"/>
    </row>
    <row r="30" spans="1:10" ht="14.25" customHeight="1">
      <c r="A30" s="145" t="s">
        <v>35</v>
      </c>
      <c r="B30" s="146"/>
      <c r="C30" s="146"/>
      <c r="D30" s="146"/>
      <c r="E30" s="146"/>
      <c r="F30" s="146"/>
      <c r="G30" s="146"/>
      <c r="H30" s="146" t="s">
        <v>19</v>
      </c>
      <c r="I30" s="146"/>
      <c r="J30" s="149"/>
    </row>
    <row r="31" spans="1:10" ht="12.75" customHeight="1" thickBot="1">
      <c r="A31" s="147"/>
      <c r="B31" s="148"/>
      <c r="C31" s="148"/>
      <c r="D31" s="148"/>
      <c r="E31" s="148"/>
      <c r="F31" s="148"/>
      <c r="G31" s="148"/>
      <c r="H31" s="148"/>
      <c r="I31" s="148"/>
      <c r="J31" s="150"/>
    </row>
    <row r="32" spans="1:10" ht="30" customHeight="1">
      <c r="A32" s="130" t="s">
        <v>36</v>
      </c>
      <c r="B32" s="130"/>
      <c r="C32" s="130" t="s">
        <v>23</v>
      </c>
      <c r="D32" s="132" t="s">
        <v>39</v>
      </c>
      <c r="E32" s="132"/>
      <c r="F32" s="132"/>
      <c r="G32" s="132"/>
      <c r="H32" s="130" t="s">
        <v>23</v>
      </c>
      <c r="I32" s="130" t="s">
        <v>70</v>
      </c>
      <c r="J32" s="130"/>
    </row>
    <row r="33" spans="1:10" ht="25.5" customHeight="1">
      <c r="A33" s="131"/>
      <c r="B33" s="131"/>
      <c r="C33" s="131"/>
      <c r="D33" s="131" t="s">
        <v>37</v>
      </c>
      <c r="E33" s="131"/>
      <c r="F33" s="131" t="s">
        <v>38</v>
      </c>
      <c r="G33" s="131"/>
      <c r="H33" s="131"/>
      <c r="I33" s="131"/>
      <c r="J33" s="131"/>
    </row>
    <row r="34" spans="1:10" ht="12.75" customHeight="1">
      <c r="A34" s="115">
        <v>1</v>
      </c>
      <c r="B34" s="115"/>
      <c r="C34" s="31">
        <v>2</v>
      </c>
      <c r="D34" s="115">
        <v>3</v>
      </c>
      <c r="E34" s="115"/>
      <c r="F34" s="115">
        <v>4</v>
      </c>
      <c r="G34" s="115"/>
      <c r="H34" s="31">
        <v>5</v>
      </c>
      <c r="I34" s="115">
        <v>6</v>
      </c>
      <c r="J34" s="115"/>
    </row>
    <row r="35" spans="1:10" ht="12.95" customHeight="1">
      <c r="A35" s="97"/>
      <c r="B35" s="97"/>
      <c r="C35" s="18"/>
      <c r="D35" s="97"/>
      <c r="E35" s="97"/>
      <c r="F35" s="97"/>
      <c r="G35" s="97"/>
      <c r="H35" s="18"/>
      <c r="I35" s="97"/>
      <c r="J35" s="97"/>
    </row>
    <row r="36" spans="1:10" ht="12.95" customHeight="1">
      <c r="A36" s="97"/>
      <c r="B36" s="97"/>
      <c r="C36" s="18"/>
      <c r="D36" s="97"/>
      <c r="E36" s="97"/>
      <c r="F36" s="97"/>
      <c r="G36" s="97"/>
      <c r="H36" s="18"/>
      <c r="I36" s="97"/>
      <c r="J36" s="97"/>
    </row>
    <row r="37" spans="1:10" ht="12.95" customHeight="1">
      <c r="A37" s="97"/>
      <c r="B37" s="97"/>
      <c r="C37" s="18"/>
      <c r="D37" s="97"/>
      <c r="E37" s="97"/>
      <c r="F37" s="97"/>
      <c r="G37" s="97"/>
      <c r="H37" s="18"/>
      <c r="I37" s="97"/>
      <c r="J37" s="97"/>
    </row>
    <row r="38" spans="1:10" ht="12.95" customHeight="1">
      <c r="A38" s="97"/>
      <c r="B38" s="97"/>
      <c r="C38" s="18"/>
      <c r="D38" s="97"/>
      <c r="E38" s="97"/>
      <c r="F38" s="97"/>
      <c r="G38" s="97"/>
      <c r="H38" s="18"/>
      <c r="I38" s="97"/>
      <c r="J38" s="97"/>
    </row>
    <row r="39" spans="1:10" ht="15" customHeight="1">
      <c r="A39" s="127" t="s">
        <v>40</v>
      </c>
      <c r="B39" s="127"/>
      <c r="C39" s="127"/>
      <c r="D39" s="127"/>
      <c r="E39" s="127"/>
      <c r="F39" s="127"/>
      <c r="G39" s="127"/>
      <c r="H39" s="127"/>
      <c r="I39" s="127"/>
      <c r="J39" s="127"/>
    </row>
    <row r="40" spans="1:10" ht="12.75" customHeight="1" thickBot="1">
      <c r="A40" s="169" t="s">
        <v>20</v>
      </c>
      <c r="B40" s="169"/>
      <c r="C40" s="169"/>
      <c r="D40" s="169"/>
      <c r="E40" s="169"/>
      <c r="F40" s="169"/>
      <c r="G40" s="169"/>
      <c r="H40" s="169"/>
      <c r="I40" s="169"/>
      <c r="J40" s="169"/>
    </row>
    <row r="41" spans="1:10" ht="13.5" customHeight="1" thickBot="1">
      <c r="A41" s="121" t="s">
        <v>12</v>
      </c>
      <c r="B41" s="93"/>
      <c r="C41" s="93"/>
      <c r="D41" s="93"/>
      <c r="E41" s="93" t="s">
        <v>46</v>
      </c>
      <c r="F41" s="93"/>
      <c r="G41" s="94"/>
      <c r="H41" s="94"/>
      <c r="I41" s="94"/>
      <c r="J41" s="95"/>
    </row>
    <row r="42" spans="1:10" ht="6.95" customHeight="1">
      <c r="A42" s="122" t="s">
        <v>21</v>
      </c>
      <c r="B42" s="123"/>
      <c r="C42" s="116"/>
      <c r="D42" s="116"/>
      <c r="E42" s="118" t="s">
        <v>53</v>
      </c>
      <c r="F42" s="119"/>
      <c r="G42" s="96"/>
      <c r="H42" s="96"/>
      <c r="I42" s="96"/>
      <c r="J42" s="96"/>
    </row>
    <row r="43" spans="1:10" ht="6.95" customHeight="1">
      <c r="A43" s="122"/>
      <c r="B43" s="123"/>
      <c r="C43" s="116"/>
      <c r="D43" s="116"/>
      <c r="E43" s="77"/>
      <c r="F43" s="120"/>
      <c r="G43" s="96"/>
      <c r="H43" s="96"/>
      <c r="I43" s="96"/>
      <c r="J43" s="96"/>
    </row>
    <row r="44" spans="1:10" ht="6.95" customHeight="1">
      <c r="A44" s="122"/>
      <c r="B44" s="123"/>
      <c r="C44" s="117"/>
      <c r="D44" s="117"/>
      <c r="E44" s="77"/>
      <c r="F44" s="120"/>
      <c r="G44" s="96"/>
      <c r="H44" s="96"/>
      <c r="I44" s="96"/>
      <c r="J44" s="96"/>
    </row>
    <row r="45" spans="1:10" ht="6.95" customHeight="1">
      <c r="A45" s="122"/>
      <c r="B45" s="123"/>
      <c r="C45" s="111" t="s">
        <v>44</v>
      </c>
      <c r="D45" s="112"/>
      <c r="E45" s="77"/>
      <c r="F45" s="120"/>
      <c r="G45" s="96"/>
      <c r="H45" s="96"/>
      <c r="I45" s="96"/>
      <c r="J45" s="96"/>
    </row>
    <row r="46" spans="1:10" ht="6.95" customHeight="1">
      <c r="A46" s="122"/>
      <c r="B46" s="123"/>
      <c r="C46" s="113"/>
      <c r="D46" s="114"/>
      <c r="E46" s="77"/>
      <c r="F46" s="120"/>
      <c r="G46" s="96"/>
      <c r="H46" s="96"/>
      <c r="I46" s="96"/>
      <c r="J46" s="96"/>
    </row>
    <row r="47" spans="1:10" ht="6.95" customHeight="1">
      <c r="A47" s="122"/>
      <c r="B47" s="123"/>
      <c r="C47" s="12"/>
      <c r="D47" s="12"/>
      <c r="E47" s="77"/>
      <c r="F47" s="120"/>
      <c r="G47" s="96"/>
      <c r="H47" s="96"/>
      <c r="I47" s="96"/>
      <c r="J47" s="96"/>
    </row>
    <row r="48" spans="1:10" ht="6.95" customHeight="1">
      <c r="A48" s="122"/>
      <c r="B48" s="124"/>
      <c r="C48" s="19"/>
      <c r="D48" s="20"/>
      <c r="E48" s="78"/>
      <c r="F48" s="120"/>
      <c r="G48" s="96"/>
      <c r="H48" s="96"/>
      <c r="I48" s="96"/>
      <c r="J48" s="96"/>
    </row>
    <row r="49" spans="1:10" ht="6.95" customHeight="1">
      <c r="A49" s="122"/>
      <c r="B49" s="123"/>
      <c r="C49" s="12"/>
      <c r="D49" s="12"/>
      <c r="E49" s="77"/>
      <c r="F49" s="120"/>
      <c r="G49" s="96"/>
      <c r="H49" s="96"/>
      <c r="I49" s="96"/>
      <c r="J49" s="96"/>
    </row>
    <row r="50" spans="1:10" ht="6.95" customHeight="1">
      <c r="A50" s="122"/>
      <c r="B50" s="123"/>
      <c r="C50" s="111" t="s">
        <v>45</v>
      </c>
      <c r="D50" s="112"/>
      <c r="E50" s="77"/>
      <c r="F50" s="120"/>
      <c r="G50" s="96"/>
      <c r="H50" s="96"/>
      <c r="I50" s="96"/>
      <c r="J50" s="96"/>
    </row>
    <row r="51" spans="1:10" ht="6.95" customHeight="1">
      <c r="A51" s="122"/>
      <c r="B51" s="123"/>
      <c r="C51" s="113"/>
      <c r="D51" s="114"/>
      <c r="E51" s="77"/>
      <c r="F51" s="120"/>
      <c r="G51" s="96"/>
      <c r="H51" s="96"/>
      <c r="I51" s="96"/>
      <c r="J51" s="96"/>
    </row>
    <row r="52" spans="1:10" ht="6.95" customHeight="1">
      <c r="A52" s="122"/>
      <c r="B52" s="123"/>
      <c r="C52" s="29"/>
      <c r="D52" s="30"/>
      <c r="E52" s="77"/>
      <c r="F52" s="120"/>
      <c r="G52" s="96"/>
      <c r="H52" s="96"/>
      <c r="I52" s="96"/>
      <c r="J52" s="96"/>
    </row>
    <row r="53" spans="1:10" ht="6.95" customHeight="1">
      <c r="A53" s="122"/>
      <c r="B53" s="123"/>
      <c r="C53" s="29"/>
      <c r="D53" s="30"/>
      <c r="E53" s="77"/>
      <c r="F53" s="120"/>
      <c r="G53" s="96"/>
      <c r="H53" s="96"/>
      <c r="I53" s="96"/>
      <c r="J53" s="96"/>
    </row>
    <row r="54" spans="1:10" ht="6.95" customHeight="1">
      <c r="A54" s="122"/>
      <c r="B54" s="123"/>
      <c r="C54" s="29"/>
      <c r="D54" s="30"/>
      <c r="E54" s="77"/>
      <c r="F54" s="120"/>
      <c r="G54" s="98"/>
      <c r="H54" s="99"/>
      <c r="I54" s="99"/>
      <c r="J54" s="100"/>
    </row>
    <row r="55" spans="1:10" ht="6.95" customHeight="1">
      <c r="A55" s="122"/>
      <c r="B55" s="123"/>
      <c r="C55" s="29"/>
      <c r="D55" s="30"/>
      <c r="E55" s="77"/>
      <c r="F55" s="120"/>
      <c r="G55" s="104"/>
      <c r="H55" s="105"/>
      <c r="I55" s="105"/>
      <c r="J55" s="106"/>
    </row>
    <row r="56" spans="1:10" ht="6.95" customHeight="1">
      <c r="A56" s="122"/>
      <c r="B56" s="123"/>
      <c r="C56" s="29"/>
      <c r="D56" s="30"/>
      <c r="E56" s="77"/>
      <c r="F56" s="120"/>
      <c r="G56" s="96"/>
      <c r="H56" s="96"/>
      <c r="I56" s="96"/>
      <c r="J56" s="96"/>
    </row>
    <row r="57" spans="1:10" ht="6.95" customHeight="1">
      <c r="A57" s="122"/>
      <c r="B57" s="123"/>
      <c r="C57" s="29"/>
      <c r="D57" s="30"/>
      <c r="E57" s="77"/>
      <c r="F57" s="120"/>
      <c r="G57" s="96"/>
      <c r="H57" s="96"/>
      <c r="I57" s="96"/>
      <c r="J57" s="96"/>
    </row>
    <row r="58" spans="1:10" ht="6.95" customHeight="1">
      <c r="A58" s="122"/>
      <c r="B58" s="123"/>
      <c r="C58" s="29"/>
      <c r="D58" s="30"/>
      <c r="E58" s="77"/>
      <c r="F58" s="120"/>
      <c r="G58" s="96"/>
      <c r="H58" s="96"/>
      <c r="I58" s="96"/>
      <c r="J58" s="96"/>
    </row>
    <row r="59" spans="1:10" ht="6.95" customHeight="1">
      <c r="A59" s="125"/>
      <c r="B59" s="126"/>
      <c r="C59" s="19"/>
      <c r="D59" s="20"/>
      <c r="E59" s="77"/>
      <c r="F59" s="120"/>
      <c r="G59" s="96"/>
      <c r="H59" s="96"/>
      <c r="I59" s="96"/>
      <c r="J59" s="96"/>
    </row>
    <row r="60" spans="1:10" ht="6.95" customHeight="1">
      <c r="A60" s="182" t="s">
        <v>25</v>
      </c>
      <c r="B60" s="183"/>
      <c r="C60" s="178"/>
      <c r="D60" s="179"/>
      <c r="E60" s="175" t="s">
        <v>55</v>
      </c>
      <c r="F60" s="176"/>
      <c r="G60" s="96"/>
      <c r="H60" s="96"/>
      <c r="I60" s="96"/>
      <c r="J60" s="96"/>
    </row>
    <row r="61" spans="1:10" ht="6.95" customHeight="1">
      <c r="A61" s="122"/>
      <c r="B61" s="123"/>
      <c r="C61" s="180"/>
      <c r="D61" s="181"/>
      <c r="E61" s="77"/>
      <c r="F61" s="120"/>
      <c r="G61" s="96"/>
      <c r="H61" s="96"/>
      <c r="I61" s="96"/>
      <c r="J61" s="96"/>
    </row>
    <row r="62" spans="1:10" ht="6.95" customHeight="1">
      <c r="A62" s="122"/>
      <c r="B62" s="123"/>
      <c r="C62" s="111" t="s">
        <v>44</v>
      </c>
      <c r="D62" s="112"/>
      <c r="E62" s="77"/>
      <c r="F62" s="120"/>
      <c r="G62" s="96"/>
      <c r="H62" s="96"/>
      <c r="I62" s="96"/>
      <c r="J62" s="96"/>
    </row>
    <row r="63" spans="1:10" ht="6.95" customHeight="1">
      <c r="A63" s="122"/>
      <c r="B63" s="123"/>
      <c r="C63" s="113"/>
      <c r="D63" s="114"/>
      <c r="E63" s="77"/>
      <c r="F63" s="120"/>
      <c r="G63" s="96"/>
      <c r="H63" s="96"/>
      <c r="I63" s="96"/>
      <c r="J63" s="96"/>
    </row>
    <row r="64" spans="1:10" ht="6.95" customHeight="1">
      <c r="A64" s="122"/>
      <c r="B64" s="123"/>
      <c r="C64" s="12"/>
      <c r="D64" s="12"/>
      <c r="E64" s="77"/>
      <c r="F64" s="120"/>
      <c r="G64" s="96"/>
      <c r="H64" s="96"/>
      <c r="I64" s="96"/>
      <c r="J64" s="96"/>
    </row>
    <row r="65" spans="1:11" ht="6.95" customHeight="1">
      <c r="A65" s="122"/>
      <c r="B65" s="123"/>
      <c r="C65" s="12"/>
      <c r="D65" s="12"/>
      <c r="E65" s="77"/>
      <c r="F65" s="120"/>
      <c r="G65" s="96"/>
      <c r="H65" s="96"/>
      <c r="I65" s="96"/>
      <c r="J65" s="96"/>
    </row>
    <row r="66" spans="1:11" ht="6.95" customHeight="1">
      <c r="A66" s="122"/>
      <c r="B66" s="123"/>
      <c r="C66" s="111" t="s">
        <v>45</v>
      </c>
      <c r="D66" s="112"/>
      <c r="E66" s="77"/>
      <c r="F66" s="120"/>
      <c r="G66" s="96"/>
      <c r="H66" s="96"/>
      <c r="I66" s="96"/>
      <c r="J66" s="96"/>
    </row>
    <row r="67" spans="1:11" ht="6.95" customHeight="1">
      <c r="A67" s="122"/>
      <c r="B67" s="124"/>
      <c r="C67" s="113"/>
      <c r="D67" s="114"/>
      <c r="E67" s="78"/>
      <c r="F67" s="120"/>
      <c r="G67" s="96"/>
      <c r="H67" s="96"/>
      <c r="I67" s="96"/>
      <c r="J67" s="96"/>
    </row>
    <row r="68" spans="1:11" ht="6.95" customHeight="1">
      <c r="A68" s="122"/>
      <c r="B68" s="124"/>
      <c r="C68" s="29"/>
      <c r="D68" s="30"/>
      <c r="E68" s="78"/>
      <c r="F68" s="120"/>
      <c r="G68" s="98"/>
      <c r="H68" s="99"/>
      <c r="I68" s="99"/>
      <c r="J68" s="100"/>
    </row>
    <row r="69" spans="1:11" ht="6.95" customHeight="1">
      <c r="A69" s="122"/>
      <c r="B69" s="124"/>
      <c r="C69" s="29"/>
      <c r="D69" s="30"/>
      <c r="E69" s="78"/>
      <c r="F69" s="120"/>
      <c r="G69" s="104"/>
      <c r="H69" s="105"/>
      <c r="I69" s="105"/>
      <c r="J69" s="106"/>
    </row>
    <row r="70" spans="1:11" ht="6.95" customHeight="1">
      <c r="A70" s="122"/>
      <c r="B70" s="124"/>
      <c r="C70" s="29"/>
      <c r="D70" s="30"/>
      <c r="E70" s="78"/>
      <c r="F70" s="120"/>
      <c r="G70" s="96"/>
      <c r="H70" s="96"/>
      <c r="I70" s="96"/>
      <c r="J70" s="96"/>
    </row>
    <row r="71" spans="1:11" ht="6.95" customHeight="1">
      <c r="A71" s="122"/>
      <c r="B71" s="124"/>
      <c r="C71" s="29"/>
      <c r="D71" s="30"/>
      <c r="E71" s="78"/>
      <c r="F71" s="120"/>
      <c r="G71" s="96"/>
      <c r="H71" s="96"/>
      <c r="I71" s="96"/>
      <c r="J71" s="96"/>
    </row>
    <row r="72" spans="1:11" ht="6.95" customHeight="1">
      <c r="A72" s="122"/>
      <c r="B72" s="124"/>
      <c r="C72" s="29"/>
      <c r="D72" s="30"/>
      <c r="E72" s="78"/>
      <c r="F72" s="120"/>
      <c r="G72" s="96"/>
      <c r="H72" s="96"/>
      <c r="I72" s="96"/>
      <c r="J72" s="96"/>
    </row>
    <row r="73" spans="1:11" ht="6.95" customHeight="1">
      <c r="A73" s="122"/>
      <c r="B73" s="124"/>
      <c r="C73" s="29"/>
      <c r="D73" s="30"/>
      <c r="E73" s="78"/>
      <c r="F73" s="120"/>
      <c r="G73" s="96"/>
      <c r="H73" s="96"/>
      <c r="I73" s="96"/>
      <c r="J73" s="96"/>
    </row>
    <row r="74" spans="1:11" ht="6.95" customHeight="1">
      <c r="A74" s="122"/>
      <c r="B74" s="124"/>
      <c r="C74" s="29"/>
      <c r="D74" s="30"/>
      <c r="E74" s="78"/>
      <c r="F74" s="120"/>
      <c r="G74" s="96"/>
      <c r="H74" s="96"/>
      <c r="I74" s="96"/>
      <c r="J74" s="96"/>
    </row>
    <row r="75" spans="1:11" ht="6.95" customHeight="1">
      <c r="A75" s="125"/>
      <c r="B75" s="184"/>
      <c r="C75" s="27"/>
      <c r="D75" s="28"/>
      <c r="E75" s="80"/>
      <c r="F75" s="177"/>
      <c r="G75" s="96"/>
      <c r="H75" s="96"/>
      <c r="I75" s="96"/>
      <c r="J75" s="96"/>
    </row>
    <row r="76" spans="1:11" ht="15" customHeight="1" thickBot="1">
      <c r="A76" s="196" t="s">
        <v>22</v>
      </c>
      <c r="B76" s="196"/>
      <c r="C76" s="196"/>
      <c r="D76" s="196"/>
      <c r="E76" s="196"/>
      <c r="F76" s="196"/>
      <c r="G76" s="196"/>
      <c r="H76" s="196"/>
      <c r="I76" s="196"/>
      <c r="J76" s="196"/>
    </row>
    <row r="77" spans="1:11" ht="12.75" customHeight="1">
      <c r="A77" s="205" t="s">
        <v>43</v>
      </c>
      <c r="B77" s="198"/>
      <c r="C77" s="199"/>
      <c r="D77" s="197" t="s">
        <v>42</v>
      </c>
      <c r="E77" s="198"/>
      <c r="F77" s="199"/>
      <c r="G77" s="189" t="s">
        <v>52</v>
      </c>
      <c r="H77" s="189" t="s">
        <v>41</v>
      </c>
      <c r="I77" s="189"/>
      <c r="J77" s="191"/>
    </row>
    <row r="78" spans="1:11" ht="12.75" customHeight="1" thickBot="1">
      <c r="A78" s="206"/>
      <c r="B78" s="201"/>
      <c r="C78" s="202"/>
      <c r="D78" s="200"/>
      <c r="E78" s="201"/>
      <c r="F78" s="202"/>
      <c r="G78" s="190"/>
      <c r="H78" s="190"/>
      <c r="I78" s="190"/>
      <c r="J78" s="192"/>
    </row>
    <row r="79" spans="1:11">
      <c r="A79" s="204">
        <v>1</v>
      </c>
      <c r="B79" s="186"/>
      <c r="C79" s="187"/>
      <c r="D79" s="186">
        <v>2</v>
      </c>
      <c r="E79" s="186"/>
      <c r="F79" s="187"/>
      <c r="G79" s="34">
        <v>3</v>
      </c>
      <c r="H79" s="188">
        <v>4</v>
      </c>
      <c r="I79" s="188"/>
      <c r="J79" s="188"/>
      <c r="K79" s="12"/>
    </row>
    <row r="80" spans="1:11" ht="13.5" customHeight="1">
      <c r="A80" s="170"/>
      <c r="B80" s="171"/>
      <c r="C80" s="172"/>
      <c r="D80" s="170"/>
      <c r="E80" s="173"/>
      <c r="F80" s="174"/>
      <c r="G80" s="18"/>
      <c r="H80" s="170"/>
      <c r="I80" s="173"/>
      <c r="J80" s="174"/>
    </row>
    <row r="81" spans="1:11" ht="13.5" customHeight="1">
      <c r="A81" s="170"/>
      <c r="B81" s="171"/>
      <c r="C81" s="172"/>
      <c r="D81" s="170"/>
      <c r="E81" s="173"/>
      <c r="F81" s="174"/>
      <c r="G81" s="18"/>
      <c r="H81" s="170"/>
      <c r="I81" s="173"/>
      <c r="J81" s="174"/>
    </row>
    <row r="82" spans="1:11" ht="12" customHeight="1">
      <c r="A82" s="193" t="s">
        <v>50</v>
      </c>
      <c r="B82" s="194"/>
      <c r="C82" s="194"/>
      <c r="D82" s="194"/>
      <c r="E82" s="194"/>
      <c r="F82" s="194"/>
      <c r="G82" s="194"/>
      <c r="H82" s="194"/>
      <c r="I82" s="194"/>
      <c r="J82" s="194"/>
      <c r="K82" s="195"/>
    </row>
    <row r="83" spans="1:11" ht="12.75" customHeight="1">
      <c r="A83" s="203" t="s">
        <v>48</v>
      </c>
      <c r="B83" s="203"/>
      <c r="C83" s="203"/>
      <c r="D83" s="203"/>
      <c r="E83" s="203"/>
      <c r="F83" s="203"/>
      <c r="G83" s="203"/>
      <c r="H83" s="203"/>
      <c r="I83" s="203"/>
      <c r="J83" s="203"/>
    </row>
    <row r="84" spans="1:11" ht="9" customHeight="1">
      <c r="A84" s="128" t="s">
        <v>47</v>
      </c>
      <c r="B84" s="128"/>
      <c r="C84" s="128"/>
      <c r="H84" s="128" t="s">
        <v>44</v>
      </c>
      <c r="I84" s="128"/>
      <c r="J84" s="128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85"/>
      <c r="I86" s="185"/>
      <c r="J86" s="185"/>
    </row>
    <row r="87" spans="1:11" ht="10.5" customHeight="1">
      <c r="E87" s="128" t="s">
        <v>45</v>
      </c>
      <c r="F87" s="128"/>
      <c r="G87" s="128"/>
      <c r="H87" s="128" t="s">
        <v>44</v>
      </c>
      <c r="I87" s="128"/>
      <c r="J87" s="128"/>
    </row>
    <row r="88" spans="1:11">
      <c r="A88" s="3" t="s">
        <v>26</v>
      </c>
      <c r="E88" s="16"/>
      <c r="F88" s="16"/>
      <c r="G88" s="16"/>
      <c r="H88" s="185"/>
      <c r="I88" s="185"/>
      <c r="J88" s="185"/>
    </row>
    <row r="89" spans="1:11" ht="10.5" customHeight="1">
      <c r="E89" s="128" t="s">
        <v>45</v>
      </c>
      <c r="F89" s="128"/>
      <c r="G89" s="128"/>
      <c r="H89" s="128" t="s">
        <v>44</v>
      </c>
      <c r="I89" s="128"/>
      <c r="J89" s="128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59</vt:i4>
      </vt:variant>
    </vt:vector>
  </HeadingPairs>
  <TitlesOfParts>
    <vt:vector size="61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2021-04-10T06:15:58Z</dcterms:modified>
</cp:coreProperties>
</file>