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e\dz\"/>
    </mc:Choice>
  </mc:AlternateContent>
  <xr:revisionPtr revIDLastSave="0" documentId="8_{25C88419-DE63-4873-9FD7-5E5A4AFB167A}" xr6:coauthVersionLast="47" xr6:coauthVersionMax="47" xr10:uidLastSave="{00000000-0000-0000-0000-000000000000}"/>
  <bookViews>
    <workbookView xWindow="-120" yWindow="-120" windowWidth="29040" windowHeight="15720" xr2:uid="{F73B56AD-2291-46F7-9587-E7C607A732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2" i="1"/>
  <c r="A92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<sst xmlns="http://schemas.openxmlformats.org/spreadsheetml/2006/main" count="3" uniqueCount="3">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</sst>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E222-A90A-40BA-BC94-C6CACDF3C16A}">
  <dimension ref="A1:C92"/>
  <sheetViews>
    <sheetView tabSelected="1" topLeftCell="A67" workbookViewId="0">
      <selection activeCell="M76" sqref="M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</v>
      </c>
      <c r="B2">
        <f>((A2 - 3)^2) / 2 + 2</f>
        <v>14.5</v>
      </c>
      <c r="C2">
        <v>0.1</v>
      </c>
    </row>
    <row r="3" spans="1:3" x14ac:dyDescent="0.25">
      <c r="A3">
        <f>A2+$C$2</f>
        <v>-1.9</v>
      </c>
      <c r="B3">
        <f t="shared" ref="B3:B66" si="0">((A3 - 3)^2) / 2 + 2</f>
        <v>14.005000000000003</v>
      </c>
    </row>
    <row r="4" spans="1:3" x14ac:dyDescent="0.25">
      <c r="A4">
        <f t="shared" ref="A4:A67" si="1">A3+$C$2</f>
        <v>-1.7999999999999998</v>
      </c>
      <c r="B4">
        <f t="shared" si="0"/>
        <v>13.52</v>
      </c>
    </row>
    <row r="5" spans="1:3" x14ac:dyDescent="0.25">
      <c r="A5">
        <f t="shared" si="1"/>
        <v>-1.6999999999999997</v>
      </c>
      <c r="B5">
        <f t="shared" si="0"/>
        <v>13.044999999999996</v>
      </c>
    </row>
    <row r="6" spans="1:3" x14ac:dyDescent="0.25">
      <c r="A6">
        <f t="shared" si="1"/>
        <v>-1.5999999999999996</v>
      </c>
      <c r="B6">
        <f t="shared" si="0"/>
        <v>12.579999999999998</v>
      </c>
    </row>
    <row r="7" spans="1:3" x14ac:dyDescent="0.25">
      <c r="A7">
        <f t="shared" si="1"/>
        <v>-1.4999999999999996</v>
      </c>
      <c r="B7">
        <f t="shared" si="0"/>
        <v>12.125</v>
      </c>
    </row>
    <row r="8" spans="1:3" x14ac:dyDescent="0.25">
      <c r="A8">
        <f t="shared" si="1"/>
        <v>-1.3999999999999995</v>
      </c>
      <c r="B8">
        <f t="shared" si="0"/>
        <v>11.679999999999998</v>
      </c>
    </row>
    <row r="9" spans="1:3" x14ac:dyDescent="0.25">
      <c r="A9">
        <f t="shared" si="1"/>
        <v>-1.2999999999999994</v>
      </c>
      <c r="B9">
        <f t="shared" si="0"/>
        <v>11.244999999999996</v>
      </c>
    </row>
    <row r="10" spans="1:3" x14ac:dyDescent="0.25">
      <c r="A10">
        <f t="shared" si="1"/>
        <v>-1.1999999999999993</v>
      </c>
      <c r="B10">
        <f t="shared" si="0"/>
        <v>10.819999999999997</v>
      </c>
    </row>
    <row r="11" spans="1:3" x14ac:dyDescent="0.25">
      <c r="A11">
        <f t="shared" si="1"/>
        <v>-1.0999999999999992</v>
      </c>
      <c r="B11">
        <f t="shared" si="0"/>
        <v>10.404999999999999</v>
      </c>
    </row>
    <row r="12" spans="1:3" x14ac:dyDescent="0.25">
      <c r="A12">
        <f t="shared" si="1"/>
        <v>-0.99999999999999922</v>
      </c>
      <c r="B12">
        <f t="shared" si="0"/>
        <v>9.9999999999999964</v>
      </c>
    </row>
    <row r="13" spans="1:3" x14ac:dyDescent="0.25">
      <c r="A13">
        <f t="shared" si="1"/>
        <v>-0.89999999999999925</v>
      </c>
      <c r="B13">
        <f t="shared" si="0"/>
        <v>9.6049999999999969</v>
      </c>
    </row>
    <row r="14" spans="1:3" x14ac:dyDescent="0.25">
      <c r="A14">
        <f t="shared" si="1"/>
        <v>-0.79999999999999927</v>
      </c>
      <c r="B14">
        <f t="shared" si="0"/>
        <v>9.2199999999999989</v>
      </c>
    </row>
    <row r="15" spans="1:3" x14ac:dyDescent="0.25">
      <c r="A15">
        <f t="shared" si="1"/>
        <v>-0.69999999999999929</v>
      </c>
      <c r="B15">
        <f t="shared" si="0"/>
        <v>8.8449999999999971</v>
      </c>
    </row>
    <row r="16" spans="1:3" x14ac:dyDescent="0.25">
      <c r="A16">
        <f t="shared" si="1"/>
        <v>-0.59999999999999931</v>
      </c>
      <c r="B16">
        <f t="shared" si="0"/>
        <v>8.4799999999999969</v>
      </c>
    </row>
    <row r="17" spans="1:2" x14ac:dyDescent="0.25">
      <c r="A17">
        <f t="shared" si="1"/>
        <v>-0.49999999999999933</v>
      </c>
      <c r="B17">
        <f t="shared" si="0"/>
        <v>8.1249999999999964</v>
      </c>
    </row>
    <row r="18" spans="1:2" x14ac:dyDescent="0.25">
      <c r="A18">
        <f t="shared" si="1"/>
        <v>-0.39999999999999936</v>
      </c>
      <c r="B18">
        <f t="shared" si="0"/>
        <v>7.7799999999999985</v>
      </c>
    </row>
    <row r="19" spans="1:2" x14ac:dyDescent="0.25">
      <c r="A19">
        <f t="shared" si="1"/>
        <v>-0.29999999999999938</v>
      </c>
      <c r="B19">
        <f t="shared" si="0"/>
        <v>7.4449999999999976</v>
      </c>
    </row>
    <row r="20" spans="1:2" x14ac:dyDescent="0.25">
      <c r="A20">
        <f t="shared" si="1"/>
        <v>-0.19999999999999937</v>
      </c>
      <c r="B20">
        <f t="shared" si="0"/>
        <v>7.1199999999999974</v>
      </c>
    </row>
    <row r="21" spans="1:2" x14ac:dyDescent="0.25">
      <c r="A21">
        <f t="shared" si="1"/>
        <v>-9.9999999999999367E-2</v>
      </c>
      <c r="B21">
        <f t="shared" si="0"/>
        <v>6.8049999999999979</v>
      </c>
    </row>
    <row r="22" spans="1:2" x14ac:dyDescent="0.25">
      <c r="A22">
        <f t="shared" si="1"/>
        <v>6.3837823915946501E-16</v>
      </c>
      <c r="B22">
        <f t="shared" si="0"/>
        <v>6.4999999999999982</v>
      </c>
    </row>
    <row r="23" spans="1:2" x14ac:dyDescent="0.25">
      <c r="A23">
        <f t="shared" si="1"/>
        <v>0.10000000000000064</v>
      </c>
      <c r="B23">
        <f t="shared" si="0"/>
        <v>6.2049999999999983</v>
      </c>
    </row>
    <row r="24" spans="1:2" x14ac:dyDescent="0.25">
      <c r="A24">
        <f t="shared" si="1"/>
        <v>0.20000000000000065</v>
      </c>
      <c r="B24">
        <f t="shared" si="0"/>
        <v>5.9199999999999982</v>
      </c>
    </row>
    <row r="25" spans="1:2" x14ac:dyDescent="0.25">
      <c r="A25">
        <f t="shared" si="1"/>
        <v>0.30000000000000066</v>
      </c>
      <c r="B25">
        <f t="shared" si="0"/>
        <v>5.6449999999999978</v>
      </c>
    </row>
    <row r="26" spans="1:2" x14ac:dyDescent="0.25">
      <c r="A26">
        <f t="shared" si="1"/>
        <v>0.40000000000000069</v>
      </c>
      <c r="B26">
        <f t="shared" si="0"/>
        <v>5.3799999999999981</v>
      </c>
    </row>
    <row r="27" spans="1:2" x14ac:dyDescent="0.25">
      <c r="A27">
        <f t="shared" si="1"/>
        <v>0.50000000000000067</v>
      </c>
      <c r="B27">
        <f t="shared" si="0"/>
        <v>5.1249999999999982</v>
      </c>
    </row>
    <row r="28" spans="1:2" x14ac:dyDescent="0.25">
      <c r="A28">
        <f t="shared" si="1"/>
        <v>0.60000000000000064</v>
      </c>
      <c r="B28">
        <f t="shared" si="0"/>
        <v>4.879999999999999</v>
      </c>
    </row>
    <row r="29" spans="1:2" x14ac:dyDescent="0.25">
      <c r="A29">
        <f t="shared" si="1"/>
        <v>0.70000000000000062</v>
      </c>
      <c r="B29">
        <f t="shared" si="0"/>
        <v>4.6449999999999987</v>
      </c>
    </row>
    <row r="30" spans="1:2" x14ac:dyDescent="0.25">
      <c r="A30">
        <f t="shared" si="1"/>
        <v>0.8000000000000006</v>
      </c>
      <c r="B30">
        <f t="shared" si="0"/>
        <v>4.4199999999999982</v>
      </c>
    </row>
    <row r="31" spans="1:2" x14ac:dyDescent="0.25">
      <c r="A31">
        <f t="shared" si="1"/>
        <v>0.90000000000000058</v>
      </c>
      <c r="B31">
        <f t="shared" si="0"/>
        <v>4.2049999999999992</v>
      </c>
    </row>
    <row r="32" spans="1:2" x14ac:dyDescent="0.25">
      <c r="A32">
        <f t="shared" si="1"/>
        <v>1.0000000000000007</v>
      </c>
      <c r="B32">
        <f t="shared" si="0"/>
        <v>3.9999999999999987</v>
      </c>
    </row>
    <row r="33" spans="1:2" x14ac:dyDescent="0.25">
      <c r="A33">
        <f t="shared" si="1"/>
        <v>1.1000000000000008</v>
      </c>
      <c r="B33">
        <f t="shared" si="0"/>
        <v>3.8049999999999988</v>
      </c>
    </row>
    <row r="34" spans="1:2" x14ac:dyDescent="0.25">
      <c r="A34">
        <f t="shared" si="1"/>
        <v>1.2000000000000008</v>
      </c>
      <c r="B34">
        <f t="shared" si="0"/>
        <v>3.6199999999999983</v>
      </c>
    </row>
    <row r="35" spans="1:2" x14ac:dyDescent="0.25">
      <c r="A35">
        <f t="shared" si="1"/>
        <v>1.3000000000000009</v>
      </c>
      <c r="B35">
        <f t="shared" si="0"/>
        <v>3.4449999999999985</v>
      </c>
    </row>
    <row r="36" spans="1:2" x14ac:dyDescent="0.25">
      <c r="A36">
        <f t="shared" si="1"/>
        <v>1.400000000000001</v>
      </c>
      <c r="B36">
        <f t="shared" si="0"/>
        <v>3.2799999999999985</v>
      </c>
    </row>
    <row r="37" spans="1:2" x14ac:dyDescent="0.25">
      <c r="A37">
        <f t="shared" si="1"/>
        <v>1.5000000000000011</v>
      </c>
      <c r="B37">
        <f t="shared" si="0"/>
        <v>3.1249999999999982</v>
      </c>
    </row>
    <row r="38" spans="1:2" x14ac:dyDescent="0.25">
      <c r="A38">
        <f t="shared" si="1"/>
        <v>1.6000000000000012</v>
      </c>
      <c r="B38">
        <f t="shared" si="0"/>
        <v>2.9799999999999982</v>
      </c>
    </row>
    <row r="39" spans="1:2" x14ac:dyDescent="0.25">
      <c r="A39">
        <f t="shared" si="1"/>
        <v>1.7000000000000013</v>
      </c>
      <c r="B39">
        <f t="shared" si="0"/>
        <v>2.8449999999999984</v>
      </c>
    </row>
    <row r="40" spans="1:2" x14ac:dyDescent="0.25">
      <c r="A40">
        <f t="shared" si="1"/>
        <v>1.8000000000000014</v>
      </c>
      <c r="B40">
        <f t="shared" si="0"/>
        <v>2.7199999999999984</v>
      </c>
    </row>
    <row r="41" spans="1:2" x14ac:dyDescent="0.25">
      <c r="A41">
        <f t="shared" si="1"/>
        <v>1.9000000000000015</v>
      </c>
      <c r="B41">
        <f t="shared" si="0"/>
        <v>2.6049999999999986</v>
      </c>
    </row>
    <row r="42" spans="1:2" x14ac:dyDescent="0.25">
      <c r="A42">
        <f t="shared" si="1"/>
        <v>2.0000000000000013</v>
      </c>
      <c r="B42">
        <f t="shared" si="0"/>
        <v>2.4999999999999987</v>
      </c>
    </row>
    <row r="43" spans="1:2" x14ac:dyDescent="0.25">
      <c r="A43">
        <f t="shared" si="1"/>
        <v>2.1000000000000014</v>
      </c>
      <c r="B43">
        <f t="shared" si="0"/>
        <v>2.4049999999999985</v>
      </c>
    </row>
    <row r="44" spans="1:2" x14ac:dyDescent="0.25">
      <c r="A44">
        <f t="shared" si="1"/>
        <v>2.2000000000000015</v>
      </c>
      <c r="B44">
        <f t="shared" si="0"/>
        <v>2.319999999999999</v>
      </c>
    </row>
    <row r="45" spans="1:2" x14ac:dyDescent="0.25">
      <c r="A45">
        <f t="shared" si="1"/>
        <v>2.3000000000000016</v>
      </c>
      <c r="B45">
        <f t="shared" si="0"/>
        <v>2.2449999999999988</v>
      </c>
    </row>
    <row r="46" spans="1:2" x14ac:dyDescent="0.25">
      <c r="A46">
        <f t="shared" si="1"/>
        <v>2.4000000000000017</v>
      </c>
      <c r="B46">
        <f t="shared" si="0"/>
        <v>2.1799999999999988</v>
      </c>
    </row>
    <row r="47" spans="1:2" x14ac:dyDescent="0.25">
      <c r="A47">
        <f t="shared" si="1"/>
        <v>2.5000000000000018</v>
      </c>
      <c r="B47">
        <f t="shared" si="0"/>
        <v>2.1249999999999991</v>
      </c>
    </row>
    <row r="48" spans="1:2" x14ac:dyDescent="0.25">
      <c r="A48">
        <f t="shared" si="1"/>
        <v>2.6000000000000019</v>
      </c>
      <c r="B48">
        <f t="shared" si="0"/>
        <v>2.0799999999999992</v>
      </c>
    </row>
    <row r="49" spans="1:2" x14ac:dyDescent="0.25">
      <c r="A49">
        <f t="shared" si="1"/>
        <v>2.700000000000002</v>
      </c>
      <c r="B49">
        <f t="shared" si="0"/>
        <v>2.0449999999999995</v>
      </c>
    </row>
    <row r="50" spans="1:2" x14ac:dyDescent="0.25">
      <c r="A50">
        <f t="shared" si="1"/>
        <v>2.800000000000002</v>
      </c>
      <c r="B50">
        <f t="shared" si="0"/>
        <v>2.0199999999999996</v>
      </c>
    </row>
    <row r="51" spans="1:2" x14ac:dyDescent="0.25">
      <c r="A51">
        <f t="shared" si="1"/>
        <v>2.9000000000000021</v>
      </c>
      <c r="B51">
        <f t="shared" si="0"/>
        <v>2.0049999999999999</v>
      </c>
    </row>
    <row r="52" spans="1:2" x14ac:dyDescent="0.25">
      <c r="A52">
        <f t="shared" si="1"/>
        <v>3.0000000000000022</v>
      </c>
      <c r="B52">
        <f t="shared" si="0"/>
        <v>2</v>
      </c>
    </row>
    <row r="53" spans="1:2" x14ac:dyDescent="0.25">
      <c r="A53">
        <f t="shared" si="1"/>
        <v>3.1000000000000023</v>
      </c>
      <c r="B53">
        <f t="shared" si="0"/>
        <v>2.0050000000000003</v>
      </c>
    </row>
    <row r="54" spans="1:2" x14ac:dyDescent="0.25">
      <c r="A54">
        <f t="shared" si="1"/>
        <v>3.2000000000000024</v>
      </c>
      <c r="B54">
        <f t="shared" si="0"/>
        <v>2.0200000000000005</v>
      </c>
    </row>
    <row r="55" spans="1:2" x14ac:dyDescent="0.25">
      <c r="A55">
        <f t="shared" si="1"/>
        <v>3.3000000000000025</v>
      </c>
      <c r="B55">
        <f t="shared" si="0"/>
        <v>2.0450000000000008</v>
      </c>
    </row>
    <row r="56" spans="1:2" x14ac:dyDescent="0.25">
      <c r="A56">
        <f t="shared" si="1"/>
        <v>3.4000000000000026</v>
      </c>
      <c r="B56">
        <f t="shared" si="0"/>
        <v>2.080000000000001</v>
      </c>
    </row>
    <row r="57" spans="1:2" x14ac:dyDescent="0.25">
      <c r="A57">
        <f t="shared" si="1"/>
        <v>3.5000000000000027</v>
      </c>
      <c r="B57">
        <f t="shared" si="0"/>
        <v>2.1250000000000013</v>
      </c>
    </row>
    <row r="58" spans="1:2" x14ac:dyDescent="0.25">
      <c r="A58">
        <f t="shared" si="1"/>
        <v>3.6000000000000028</v>
      </c>
      <c r="B58">
        <f t="shared" si="0"/>
        <v>2.1800000000000015</v>
      </c>
    </row>
    <row r="59" spans="1:2" x14ac:dyDescent="0.25">
      <c r="A59">
        <f t="shared" si="1"/>
        <v>3.7000000000000028</v>
      </c>
      <c r="B59">
        <f t="shared" si="0"/>
        <v>2.2450000000000019</v>
      </c>
    </row>
    <row r="60" spans="1:2" x14ac:dyDescent="0.25">
      <c r="A60">
        <f t="shared" si="1"/>
        <v>3.8000000000000029</v>
      </c>
      <c r="B60">
        <f t="shared" si="0"/>
        <v>2.3200000000000025</v>
      </c>
    </row>
    <row r="61" spans="1:2" x14ac:dyDescent="0.25">
      <c r="A61">
        <f t="shared" si="1"/>
        <v>3.900000000000003</v>
      </c>
      <c r="B61">
        <f t="shared" si="0"/>
        <v>2.4050000000000029</v>
      </c>
    </row>
    <row r="62" spans="1:2" x14ac:dyDescent="0.25">
      <c r="A62">
        <f t="shared" si="1"/>
        <v>4.0000000000000027</v>
      </c>
      <c r="B62">
        <f t="shared" si="0"/>
        <v>2.5000000000000027</v>
      </c>
    </row>
    <row r="63" spans="1:2" x14ac:dyDescent="0.25">
      <c r="A63">
        <f t="shared" si="1"/>
        <v>4.1000000000000023</v>
      </c>
      <c r="B63">
        <f t="shared" si="0"/>
        <v>2.6050000000000026</v>
      </c>
    </row>
    <row r="64" spans="1:2" x14ac:dyDescent="0.25">
      <c r="A64">
        <f t="shared" si="1"/>
        <v>4.200000000000002</v>
      </c>
      <c r="B64">
        <f t="shared" si="0"/>
        <v>2.7200000000000024</v>
      </c>
    </row>
    <row r="65" spans="1:2" x14ac:dyDescent="0.25">
      <c r="A65">
        <f t="shared" si="1"/>
        <v>4.3000000000000016</v>
      </c>
      <c r="B65">
        <f t="shared" si="0"/>
        <v>2.845000000000002</v>
      </c>
    </row>
    <row r="66" spans="1:2" x14ac:dyDescent="0.25">
      <c r="A66">
        <f t="shared" si="1"/>
        <v>4.4000000000000012</v>
      </c>
      <c r="B66">
        <f t="shared" si="0"/>
        <v>2.9800000000000018</v>
      </c>
    </row>
    <row r="67" spans="1:2" x14ac:dyDescent="0.25">
      <c r="A67">
        <f t="shared" si="1"/>
        <v>4.5000000000000009</v>
      </c>
      <c r="B67">
        <f t="shared" ref="B67:B92" si="2">((A67 - 3)^2) / 2 + 2</f>
        <v>3.1250000000000013</v>
      </c>
    </row>
    <row r="68" spans="1:2" x14ac:dyDescent="0.25">
      <c r="A68">
        <f t="shared" ref="A68:A91" si="3">A67+$C$2</f>
        <v>4.6000000000000005</v>
      </c>
      <c r="B68">
        <f t="shared" si="2"/>
        <v>3.2800000000000011</v>
      </c>
    </row>
    <row r="69" spans="1:2" x14ac:dyDescent="0.25">
      <c r="A69">
        <f t="shared" si="3"/>
        <v>4.7</v>
      </c>
      <c r="B69">
        <f t="shared" si="2"/>
        <v>3.4450000000000003</v>
      </c>
    </row>
    <row r="70" spans="1:2" x14ac:dyDescent="0.25">
      <c r="A70">
        <f t="shared" si="3"/>
        <v>4.8</v>
      </c>
      <c r="B70">
        <f t="shared" si="2"/>
        <v>3.6199999999999997</v>
      </c>
    </row>
    <row r="71" spans="1:2" x14ac:dyDescent="0.25">
      <c r="A71">
        <f t="shared" si="3"/>
        <v>4.8999999999999995</v>
      </c>
      <c r="B71">
        <f t="shared" si="2"/>
        <v>3.8049999999999988</v>
      </c>
    </row>
    <row r="72" spans="1:2" x14ac:dyDescent="0.25">
      <c r="A72">
        <f t="shared" si="3"/>
        <v>4.9999999999999991</v>
      </c>
      <c r="B72">
        <f t="shared" si="2"/>
        <v>3.9999999999999982</v>
      </c>
    </row>
    <row r="73" spans="1:2" x14ac:dyDescent="0.25">
      <c r="A73">
        <f t="shared" si="3"/>
        <v>5.0999999999999988</v>
      </c>
      <c r="B73">
        <f t="shared" si="2"/>
        <v>4.2049999999999974</v>
      </c>
    </row>
    <row r="74" spans="1:2" x14ac:dyDescent="0.25">
      <c r="A74">
        <f t="shared" si="3"/>
        <v>5.1999999999999984</v>
      </c>
      <c r="B74">
        <f t="shared" si="2"/>
        <v>4.4199999999999964</v>
      </c>
    </row>
    <row r="75" spans="1:2" x14ac:dyDescent="0.25">
      <c r="A75">
        <f t="shared" si="3"/>
        <v>5.299999999999998</v>
      </c>
      <c r="B75">
        <f t="shared" si="2"/>
        <v>4.644999999999996</v>
      </c>
    </row>
    <row r="76" spans="1:2" x14ac:dyDescent="0.25">
      <c r="A76">
        <f t="shared" si="3"/>
        <v>5.3999999999999977</v>
      </c>
      <c r="B76">
        <f t="shared" si="2"/>
        <v>4.8799999999999946</v>
      </c>
    </row>
    <row r="77" spans="1:2" x14ac:dyDescent="0.25">
      <c r="A77">
        <f t="shared" si="3"/>
        <v>5.4999999999999973</v>
      </c>
      <c r="B77">
        <f t="shared" si="2"/>
        <v>5.1249999999999929</v>
      </c>
    </row>
    <row r="78" spans="1:2" x14ac:dyDescent="0.25">
      <c r="A78">
        <f t="shared" si="3"/>
        <v>5.599999999999997</v>
      </c>
      <c r="B78">
        <f t="shared" si="2"/>
        <v>5.3799999999999919</v>
      </c>
    </row>
    <row r="79" spans="1:2" x14ac:dyDescent="0.25">
      <c r="A79">
        <f t="shared" si="3"/>
        <v>5.6999999999999966</v>
      </c>
      <c r="B79">
        <f t="shared" si="2"/>
        <v>5.6449999999999907</v>
      </c>
    </row>
    <row r="80" spans="1:2" x14ac:dyDescent="0.25">
      <c r="A80">
        <f t="shared" si="3"/>
        <v>5.7999999999999963</v>
      </c>
      <c r="B80">
        <f t="shared" si="2"/>
        <v>5.9199999999999893</v>
      </c>
    </row>
    <row r="81" spans="1:2" x14ac:dyDescent="0.25">
      <c r="A81">
        <f t="shared" si="3"/>
        <v>5.8999999999999959</v>
      </c>
      <c r="B81">
        <f t="shared" si="2"/>
        <v>6.2049999999999885</v>
      </c>
    </row>
    <row r="82" spans="1:2" x14ac:dyDescent="0.25">
      <c r="A82">
        <f t="shared" si="3"/>
        <v>5.9999999999999956</v>
      </c>
      <c r="B82">
        <f t="shared" si="2"/>
        <v>6.4999999999999867</v>
      </c>
    </row>
    <row r="83" spans="1:2" x14ac:dyDescent="0.25">
      <c r="A83">
        <f t="shared" si="3"/>
        <v>6.0999999999999952</v>
      </c>
      <c r="B83">
        <f t="shared" si="2"/>
        <v>6.8049999999999855</v>
      </c>
    </row>
    <row r="84" spans="1:2" x14ac:dyDescent="0.25">
      <c r="A84">
        <f t="shared" si="3"/>
        <v>6.1999999999999948</v>
      </c>
      <c r="B84">
        <f t="shared" si="2"/>
        <v>7.1199999999999832</v>
      </c>
    </row>
    <row r="85" spans="1:2" x14ac:dyDescent="0.25">
      <c r="A85">
        <f t="shared" si="3"/>
        <v>6.2999999999999945</v>
      </c>
      <c r="B85">
        <f t="shared" si="2"/>
        <v>7.4449999999999816</v>
      </c>
    </row>
    <row r="86" spans="1:2" x14ac:dyDescent="0.25">
      <c r="A86">
        <f t="shared" si="3"/>
        <v>6.3999999999999941</v>
      </c>
      <c r="B86">
        <f t="shared" si="2"/>
        <v>7.7799999999999798</v>
      </c>
    </row>
    <row r="87" spans="1:2" x14ac:dyDescent="0.25">
      <c r="A87">
        <f t="shared" si="3"/>
        <v>6.4999999999999938</v>
      </c>
      <c r="B87">
        <f t="shared" si="2"/>
        <v>8.1249999999999787</v>
      </c>
    </row>
    <row r="88" spans="1:2" x14ac:dyDescent="0.25">
      <c r="A88">
        <f t="shared" si="3"/>
        <v>6.5999999999999934</v>
      </c>
      <c r="B88">
        <f t="shared" si="2"/>
        <v>8.4799999999999756</v>
      </c>
    </row>
    <row r="89" spans="1:2" x14ac:dyDescent="0.25">
      <c r="A89">
        <f t="shared" si="3"/>
        <v>6.6999999999999931</v>
      </c>
      <c r="B89">
        <f t="shared" si="2"/>
        <v>8.844999999999974</v>
      </c>
    </row>
    <row r="90" spans="1:2" x14ac:dyDescent="0.25">
      <c r="A90">
        <f t="shared" si="3"/>
        <v>6.7999999999999927</v>
      </c>
      <c r="B90">
        <f t="shared" si="2"/>
        <v>9.2199999999999722</v>
      </c>
    </row>
    <row r="91" spans="1:2" x14ac:dyDescent="0.25">
      <c r="A91">
        <f t="shared" si="3"/>
        <v>6.8999999999999924</v>
      </c>
      <c r="B91">
        <f t="shared" si="2"/>
        <v>9.6049999999999702</v>
      </c>
    </row>
    <row r="92" spans="1:2" x14ac:dyDescent="0.25">
      <c r="A92">
        <f>A91+$C$2</f>
        <v>6.999999999999992</v>
      </c>
      <c r="B92">
        <f t="shared" si="2"/>
        <v>9.999999999999968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2-07</dc:creator>
  <cp:lastModifiedBy>kirill 2-07</cp:lastModifiedBy>
  <dcterms:created xsi:type="dcterms:W3CDTF">2024-01-29T17:04:57Z</dcterms:created>
  <dcterms:modified xsi:type="dcterms:W3CDTF">2024-01-29T17:08:24Z</dcterms:modified>
</cp:coreProperties>
</file>