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9088A6E3-6552-4BA4-9522-1F1B23B1CAD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ositions (2)" sheetId="15" r:id="rId1"/>
    <sheet name="Baseline (2)" sheetId="13" r:id="rId2"/>
    <sheet name="Baseline" sheetId="1" r:id="rId3"/>
    <sheet name="Status" sheetId="11" r:id="rId4"/>
    <sheet name="Sheet2" sheetId="7" r:id="rId5"/>
    <sheet name="Sheet1" sheetId="6" r:id="rId6"/>
    <sheet name="Account Balances" sheetId="3" r:id="rId7"/>
    <sheet name="Positions" sheetId="14" r:id="rId8"/>
    <sheet name="Combined Equity" sheetId="12" r:id="rId9"/>
    <sheet name="DayTradeRequirements" sheetId="5" r:id="rId10"/>
    <sheet name="SMA Activity" sheetId="8" r:id="rId11"/>
    <sheet name="Maintenance Requirement" sheetId="9" r:id="rId12"/>
    <sheet name="House Requirement" sheetId="10" r:id="rId1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<sst xmlns="http://schemas.openxmlformats.org/spreadsheetml/2006/main" count="8045" uniqueCount="454">
  <si>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</si>
  <si>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</si>
  <si>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</si>
  <si>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</si>
  <si>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</si>
  <si>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</si>
  <si>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</si>
  <si>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</si>
  <si>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</si>
  <si>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</si>
  <si>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</si>
  <si>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</si>
  <si>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</si>
  <si>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</si>
  <si>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</si>
  <si>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</si>
  <si>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</si>
  <si>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</si>
  <si>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</si>
  <si>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</si>
  <si>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</si>
  <si>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</si>
  <si>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</si>
  <si>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</si>
  <si>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</si>
  <si>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</si>
  <si>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</si>
  <si>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</si>
  <si>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</si>
  <si>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</si>
  <si>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</si>
  <si>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</si>
  <si>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</si>
  <si>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</si>
  <si>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</si>
  <si>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</si>
  <si>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</si>
  <si>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</si>
  <si>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</si>
  <si>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</si>
  <si>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</si>
  <si>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</si>
  <si>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</si>
  <si>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</si>
  <si>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</si>
  <si>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</si>
  <si>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</si>
  <si>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</si>
  <si>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</si>
  <si>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</si>
  <si>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</si>
  <si>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</si>
  <si>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</si>
  <si>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</si>
  <si>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</si>
  <si>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</si>
  <si>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</si>
  <si>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</si>
  <si>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</si>
  <si>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</si>
  <si>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</si>
  <si>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</si>
  <si>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</si>
  <si>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</si>
  <si>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</si>
  <si>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</si>
  <si>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</si>
  <si>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</si>
  <si>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</si>
  <si>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</si>
  <si>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</si>
  <si>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</si>
  <si>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</si>
  <si>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</si>
  <si>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</si>
  <si>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</si>
  <si>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</si>
  <si>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</si>
  <si>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</si>
  <si>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</si>
  <si>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</si>
  <si>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</si>
  <si>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</si>
  <si>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</si>
  <si>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</si>
  <si>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</si>
  <si>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</si>
  <si>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</si>
  <si>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</si>
  <si>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</si>
  <si>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</si>
  <si>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</si>
  <si>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</si>
  <si>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</si>
  <si>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</si>
  <si>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</si>
  <si>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</si>
  <si>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</si>
  <si>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</si>
  <si>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</si>
  <si>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</si>
  <si>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</si>
  <si>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</si>
  <si>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</si>
  <si>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</si>
  <si>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</si>
  <si>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</si>
  <si>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</si>
  <si>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</si>
  <si>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</si>
  <si>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</si>
  <si>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</si>
  <si>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</si>
  <si>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</si>
  <si>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</si>
  <si>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</si>
  <si>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</si>
  <si>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</si>
  <si>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</si>
  <si>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</si>
  <si>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</si>
  <si>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</si>
  <si>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</si>
  <si>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</si>
  <si>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</si>
  <si>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</si>
  <si>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</si>
  <si>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</si>
  <si>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</si>
  <si>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</si>
  <si>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</si>
  <si>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</si>
  <si>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</si>
  <si>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</si>
  <si>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</si>
  <si>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</si>
  <si>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</si>
  <si>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</si>
  <si>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</si>
  <si>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</si>
  <si>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</si>
  <si>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</si>
  <si>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</si>
  <si>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</si>
  <si>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</si>
  <si>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</si>
  <si>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</si>
  <si>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</si>
  <si>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</si>
  <si>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</si>
  <si>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</si>
  <si>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</si>
  <si>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</si>
  <si>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</si>
  <si>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</si>
  <si>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</si>
  <si>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</si>
  <si>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</si>
  <si>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</si>
  <si>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</si>
  <si>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</si>
  <si>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</si>
  <si>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</si>
  <si>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</si>
  <si>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</si>
  <si>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</si>
  <si>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</si>
  <si>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</si>
  <si>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</si>
  <si>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</si>
  <si>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</si>
  <si>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</si>
  <si>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</si>
  <si>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</si>
  <si>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</si>
  <si>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</si>
  <si>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</si>
  <si>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</si>
  <si>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</si>
  <si>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</si>
  <si>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</si>
  <si>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</si>
  <si>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</si>
  <si>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</si>
  <si>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</si>
  <si>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</si>
  <si>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</si>
  <si>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</si>
  <si>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</si>
  <si>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</si>
  <si>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</si>
  <si>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</si>
  <si>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</si>
  <si>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</si>
  <si>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</si>
  <si>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</si>
  <si>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</si>
  <si>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</si>
  <si>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</si>
  <si>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</si>
  <si>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</si>
  <si>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</si>
  <si>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</si>
  <si>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</si>
  <si>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</si>
  <si>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</si>
  <si>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</si>
  <si>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</si>
  <si>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</si>
  <si>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</si>
  <si>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</si>
  <si>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</si>
  <si>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</si>
  <si>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</si>
  <si>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</si>
  <si>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</si>
  <si>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</si>
  <si>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</si>
  <si>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</si>
  <si>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</si>
  <si>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</si>
  <si>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</si>
  <si>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</si>
  <si>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</si>
  <si>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</si>
  <si>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</si>
  <si>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</si>
  <si>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</si>
  <si>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</si>
  <si>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</si>
  <si>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</si>
  <si>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</si>
  <si>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</si>
  <si>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</si>
  <si>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</si>
  <si>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</si>
  <si>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</si>
  <si>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</si>
  <si>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</si>
  <si>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</si>
  <si>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</si>
  <si>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</si>
  <si>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</si>
  <si>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</si>
  <si>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</si>
  <si>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</si>
  <si>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</si>
  <si>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</si>
  <si>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</si>
  <si>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</si>
  <si>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</si>
  <si>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</si>
  <si>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</si>
  <si>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</si>
  <si>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</si>
  <si>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</si>
  <si>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</si>
  <si>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</si>
  <si>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</si>
  <si>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</si>
  <si>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</si>
  <si>
    <t>12/5/2018</t>
  </si>
  <si>
    <t>SFPCM</t>
  </si>
  <si>
    <t>180409P2</t>
  </si>
  <si>
    <t>11/26/2018</t>
  </si>
  <si>
    <t>180409P3</t>
  </si>
  <si>
    <t>180409P4</t>
  </si>
  <si>
    <t>180409P5</t>
  </si>
  <si>
    <t>SFPCM-12345</t>
  </si>
  <si>
    <t>SFPCM-12346</t>
  </si>
  <si>
    <t>SFPCM-12347</t>
  </si>
  <si>
    <t>SFPCM-12348</t>
  </si>
  <si>
    <t>SFPCM-12349</t>
  </si>
  <si>
    <t>SFPCM-12350</t>
  </si>
  <si>
    <t>81500001</t>
  </si>
  <si>
    <t>12300101</t>
  </si>
  <si>
    <t>Key</t>
  </si>
  <si>
    <t>Location</t>
  </si>
  <si>
    <t>01</t>
  </si>
  <si>
    <t>HR</t>
  </si>
  <si>
    <t>0</t>
  </si>
  <si>
    <t>0.00</t>
  </si>
  <si>
    <t>9,500.00</t>
  </si>
  <si>
    <t>-2,500.00</t>
  </si>
  <si>
    <t>12,000.00</t>
  </si>
  <si>
    <t/>
  </si>
  <si>
    <t>2,500.00</t>
  </si>
  <si>
    <t>6,000.00</t>
  </si>
  <si>
    <t>3,000.00</t>
  </si>
  <si>
    <t>-500.00</t>
  </si>
  <si>
    <t>3,600.00</t>
  </si>
  <si>
    <t>-1,100.00</t>
  </si>
  <si>
    <t>20.83</t>
  </si>
  <si>
    <t>500.00</t>
  </si>
  <si>
    <t>1,200.00</t>
  </si>
  <si>
    <t>3,500.00</t>
  </si>
  <si>
    <t xml:space="preserve"> Complete.</t>
  </si>
  <si>
    <t>TD Psn
Qty</t>
  </si>
  <si>
    <t>SD Psn
Qty</t>
  </si>
  <si>
    <t>Strike
or
Coupon</t>
  </si>
  <si>
    <t>Expiration
or
Maturity</t>
  </si>
  <si>
    <t>Mgn
Elig</t>
  </si>
  <si>
    <t>Native
Price</t>
  </si>
  <si>
    <t>Native
Market</t>
  </si>
  <si>
    <t>Exch
Rate</t>
  </si>
  <si>
    <t>Local
Price</t>
  </si>
  <si>
    <t>Local
Market
(USD)</t>
  </si>
  <si>
    <t xml:space="preserve">  Margin</t>
  </si>
  <si>
    <t xml:space="preserve">815000013/26/2018 500 0  MICROSOFT CORP CO 594918104 MSFT  Y 24.00 12,000 USD 1.00 24.00 12,000 </t>
  </si>
  <si>
    <t xml:space="preserve">500 </t>
  </si>
  <si>
    <t xml:space="preserve">0 </t>
  </si>
  <si>
    <t xml:space="preserve"> MICROSOFT CORP CO</t>
  </si>
  <si>
    <t xml:space="preserve"> 594918104</t>
  </si>
  <si>
    <t xml:space="preserve"> MSFT</t>
  </si>
  <si>
    <t xml:space="preserve"> </t>
  </si>
  <si>
    <t xml:space="preserve">Y </t>
  </si>
  <si>
    <t xml:space="preserve">24.00 </t>
  </si>
  <si>
    <t xml:space="preserve">12,000 </t>
  </si>
  <si>
    <t xml:space="preserve">USD </t>
  </si>
  <si>
    <t xml:space="preserve">1.00 </t>
  </si>
  <si>
    <t>-92,999.81</t>
  </si>
  <si>
    <t>-100,000.00</t>
  </si>
  <si>
    <t>400,000.00</t>
  </si>
  <si>
    <t>-400,000.00</t>
  </si>
  <si>
    <t>92,999.81</t>
  </si>
  <si>
    <t>465,163.05</t>
  </si>
  <si>
    <t>100.00</t>
  </si>
  <si>
    <t>185,999.62</t>
  </si>
  <si>
    <t>186,000.00</t>
  </si>
  <si>
    <t>365,386.99</t>
  </si>
  <si>
    <t xml:space="preserve">1230010112/5/2018 -100 0  PROSHARES TR ULTR 743S9}107 SSOC45 20250429 40.00 -400,000 USD 1.00 40.00 -400,000 </t>
  </si>
  <si>
    <t xml:space="preserve">-100 </t>
  </si>
  <si>
    <t xml:space="preserve"> PROSHARES TR ULTR</t>
  </si>
  <si>
    <t xml:space="preserve"> 743S9}107</t>
  </si>
  <si>
    <t xml:space="preserve"> SSO</t>
  </si>
  <si>
    <t>C</t>
  </si>
  <si>
    <t xml:space="preserve">45 </t>
  </si>
  <si>
    <t>20250429</t>
  </si>
  <si>
    <t xml:space="preserve">40.00 </t>
  </si>
  <si>
    <t xml:space="preserve">-400,000 </t>
  </si>
  <si>
    <t xml:space="preserve">1230010112/5/2018 100 0  PROSHARES TR ULTR 743S9}107 SSOC45 20250429 40.00 400,000 USD 1.00 40.00 400,000 </t>
  </si>
  <si>
    <t xml:space="preserve">100 </t>
  </si>
  <si>
    <t xml:space="preserve">400,000 </t>
  </si>
  <si>
    <t>94,506.04</t>
  </si>
  <si>
    <t>-20,000.00</t>
  </si>
  <si>
    <t>243,862.90</t>
  </si>
  <si>
    <t>114,205.65</t>
  </si>
  <si>
    <t>-13,350.00</t>
  </si>
  <si>
    <t>149,356.86</t>
  </si>
  <si>
    <t>151,458.46</t>
  </si>
  <si>
    <t>121,931.45</t>
  </si>
  <si>
    <t>27,425.41</t>
  </si>
  <si>
    <t>60,965.73</t>
  </si>
  <si>
    <t>88,391.13</t>
  </si>
  <si>
    <t>73,158.87</t>
  </si>
  <si>
    <t>76,197.99</t>
  </si>
  <si>
    <t>61.25</t>
  </si>
  <si>
    <t>32,368.84</t>
  </si>
  <si>
    <t>304,791.96</t>
  </si>
  <si>
    <t>64,738.00</t>
  </si>
  <si>
    <t>32,368.83</t>
  </si>
  <si>
    <t xml:space="preserve">180409P211/26/2018 -20 0  APPLE COMPUTER,IN DEL2#0378335$/ AAPL99C480 20240118 22.00 -4,400 USD 1.00 22.00 -4,400 </t>
  </si>
  <si>
    <t xml:space="preserve">-20 </t>
  </si>
  <si>
    <t xml:space="preserve"> APPLE COMPUTER,IN</t>
  </si>
  <si>
    <t xml:space="preserve"> DEL2#0378335$/</t>
  </si>
  <si>
    <t xml:space="preserve"> AAPL99</t>
  </si>
  <si>
    <t xml:space="preserve">480 </t>
  </si>
  <si>
    <t>20240118</t>
  </si>
  <si>
    <t xml:space="preserve">22.00 </t>
  </si>
  <si>
    <t xml:space="preserve">-4,400 </t>
  </si>
  <si>
    <t xml:space="preserve">180409P211/26/2018 -2 0  APPLE COMPUTER,IN DEL1#03783/*-+ AAPL89C480 20240118 44.75 -8,950 USD 1.00 44.75 -8,950 </t>
  </si>
  <si>
    <t xml:space="preserve">-2 </t>
  </si>
  <si>
    <t xml:space="preserve"> DEL1#03783/*-+</t>
  </si>
  <si>
    <t xml:space="preserve"> AAPL89</t>
  </si>
  <si>
    <t xml:space="preserve">44.75 </t>
  </si>
  <si>
    <t xml:space="preserve">-8,950 </t>
  </si>
  <si>
    <t xml:space="preserve">180409P211/26/2018 500 250  APPLE COMPUTER,IN 037833118 AAPL11  Y 518.629 243,862.90 USD 1.00 518.63 243,862.90 </t>
  </si>
  <si>
    <t xml:space="preserve">250 </t>
  </si>
  <si>
    <t xml:space="preserve"> 037833118</t>
  </si>
  <si>
    <t xml:space="preserve"> AAPL11</t>
  </si>
  <si>
    <t xml:space="preserve">518.629 </t>
  </si>
  <si>
    <t xml:space="preserve">243,862.90 </t>
  </si>
  <si>
    <t xml:space="preserve">518.63 </t>
  </si>
  <si>
    <t>1</t>
  </si>
  <si>
    <t>-17,743.97</t>
  </si>
  <si>
    <t>-26,105.00</t>
  </si>
  <si>
    <t>17,743.97</t>
  </si>
  <si>
    <t>-8,361.03</t>
  </si>
  <si>
    <t>93,526.77</t>
  </si>
  <si>
    <t>-75,782.80</t>
  </si>
  <si>
    <t>75,782.80</t>
  </si>
  <si>
    <t>75,800.00</t>
  </si>
  <si>
    <t>68,249.00</t>
  </si>
  <si>
    <t xml:space="preserve">180409P311/26/2018 -2 0  APPLE COMPUTER,IN DEL1#03783/*-+ AAPL89C480 20240118 44.75 -8,950 USD 1.00 44.75 -8,950 </t>
  </si>
  <si>
    <t xml:space="preserve">180409P311/26/2018 -2 0  APPLE COMPUTER,IN DEL2#0378335&gt;= AAPL88C490 20240118 36.90 -7,380 USD 1.00 36.90 -7,380 </t>
  </si>
  <si>
    <t xml:space="preserve"> DEL2#0378335&gt;=</t>
  </si>
  <si>
    <t xml:space="preserve"> AAPL88</t>
  </si>
  <si>
    <t xml:space="preserve">490 </t>
  </si>
  <si>
    <t xml:space="preserve">36.90 </t>
  </si>
  <si>
    <t xml:space="preserve">-7,380 </t>
  </si>
  <si>
    <t xml:space="preserve">180409P311/26/2018 -25 0  APPLE COMPUTER,IN DEL1#0378335&amp;\ AAPL85C500 20240118 39.10 -9,775 USD 1.00 39.10 -9,775 </t>
  </si>
  <si>
    <t xml:space="preserve">-25 </t>
  </si>
  <si>
    <t xml:space="preserve"> DEL1#0378335&amp;\</t>
  </si>
  <si>
    <t xml:space="preserve"> AAPL85</t>
  </si>
  <si>
    <t xml:space="preserve">39.10 </t>
  </si>
  <si>
    <t xml:space="preserve">-9,775 </t>
  </si>
  <si>
    <t>-5,887.00</t>
  </si>
  <si>
    <t>-7,049.00</t>
  </si>
  <si>
    <t>5,887.00</t>
  </si>
  <si>
    <t>-1,162.00</t>
  </si>
  <si>
    <t>26,756.90</t>
  </si>
  <si>
    <t>-20,869.90</t>
  </si>
  <si>
    <t>20,869.90</t>
  </si>
  <si>
    <t>20,900.00</t>
  </si>
  <si>
    <t>19,950.00</t>
  </si>
  <si>
    <t xml:space="preserve">180409P411/26/2018 -19 0  APPLE COMPUTER,IN DEL1#0378335%/ AAPL66C490 20240118 37.10 -7,049 USD 1.00 37.10 -7,049 </t>
  </si>
  <si>
    <t xml:space="preserve">-19 </t>
  </si>
  <si>
    <t xml:space="preserve"> DEL1#0378335%/</t>
  </si>
  <si>
    <t xml:space="preserve"> AAPL66</t>
  </si>
  <si>
    <t xml:space="preserve">37.10 </t>
  </si>
  <si>
    <t xml:space="preserve">-7,049 </t>
  </si>
  <si>
    <t>2</t>
  </si>
  <si>
    <t>-7,198.00</t>
  </si>
  <si>
    <t>-243,498.00</t>
  </si>
  <si>
    <t>-259,314.50</t>
  </si>
  <si>
    <t>7,420.00</t>
  </si>
  <si>
    <t>-3,100.00</t>
  </si>
  <si>
    <t>7,198.00</t>
  </si>
  <si>
    <t>-15,816.50</t>
  </si>
  <si>
    <t>11,518.00</t>
  </si>
  <si>
    <t>129,657.25</t>
  </si>
  <si>
    <t>56,476.61</t>
  </si>
  <si>
    <t>-65,095.11</t>
  </si>
  <si>
    <t>64,256.05</t>
  </si>
  <si>
    <t>-72,874.55</t>
  </si>
  <si>
    <t>-8,618.50</t>
  </si>
  <si>
    <t>-4,298.50</t>
  </si>
  <si>
    <t>65,095.11</t>
  </si>
  <si>
    <t>72,900.00</t>
  </si>
  <si>
    <t>114,551.00</t>
  </si>
  <si>
    <t xml:space="preserve">180409P511/26/2018 20 20  APPLE COMPUTER,IN DEL1#0378335%/ AAPL66C490 20240118 37.10 7,420 USD 1.00 37.10 7,420 </t>
  </si>
  <si>
    <t xml:space="preserve">20 </t>
  </si>
  <si>
    <t xml:space="preserve">7,420 </t>
  </si>
  <si>
    <t xml:space="preserve">180409P511/26/2018 -4 0  APPLE COMPUTER,IN DEL2#03783352} AAPL77P490 20240118 7.75 -3,100 USD 1.00 7.75 -3,100 </t>
  </si>
  <si>
    <t xml:space="preserve">-4 </t>
  </si>
  <si>
    <t xml:space="preserve"> DEL2#03783352}</t>
  </si>
  <si>
    <t xml:space="preserve"> AAPL77</t>
  </si>
  <si>
    <t>P</t>
  </si>
  <si>
    <t xml:space="preserve">7.75 </t>
  </si>
  <si>
    <t xml:space="preserve">-3,100 </t>
  </si>
  <si>
    <t xml:space="preserve">  ShortSale</t>
  </si>
  <si>
    <t xml:space="preserve">180409P511/26/2018 -500 0  APPLE COMPUTER,IN 037833118 AAPL11  Y 518.629 -259,314.50 USD 1.00 518.63 -259,314.50 </t>
  </si>
  <si>
    <t xml:space="preserve">-500 </t>
  </si>
  <si>
    <t xml:space="preserve">-259,314.50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</si>
</sst>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55E1-6F6E-4CEF-A7DE-877CABBBA5AB}">
  <dimension ref="A1:D1"/>
  <sheetViews>
    <sheetView workbookViewId="0">
      <selection activeCell="I17" sqref="I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3.7265625"/>
  </cols>
  <sheetData>
    <row r="1" spans="1:4">
      <c r="A1" s="4" t="s">
        <v>9</v>
      </c>
      <c r="B1" s="4" t="s">
        <v>1</v>
      </c>
      <c r="C1" s="4" t="s">
        <v>10</v>
      </c>
      <c r="D1" s="4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"/>
  <sheetViews>
    <sheetView workbookViewId="0">
      <selection activeCell="A2" sqref="A2:XFD23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"/>
  <sheetViews>
    <sheetView workbookViewId="0">
      <selection activeCell="A2" sqref="A2:XFD18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1"/>
  <sheetViews>
    <sheetView workbookViewId="0">
      <selection activeCell="A2" sqref="A2:XFD35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1"/>
  <sheetViews>
    <sheetView workbookViewId="0">
      <selection activeCell="D17" sqref="D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A54B-D09D-49C6-946C-940746D36E1F}">
  <dimension ref="A1:K38"/>
  <sheetViews>
    <sheetView workbookViewId="0">
      <selection activeCell="B8" sqref="B8:G38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style="4" width="8.81640625"/>
    <col min="4" max="4" bestFit="true" customWidth="true" style="4" width="9.453125"/>
    <col min="5" max="5" bestFit="true" customWidth="true" style="4" width="8.453125"/>
    <col min="6" max="6" bestFit="true" customWidth="true" style="4" width="15.36328125"/>
    <col min="7" max="7" bestFit="true" customWidth="true" style="4" width="8.26953125"/>
    <col min="8" max="8" bestFit="true" customWidth="true" style="4" width="20.6328125"/>
    <col min="9" max="9" bestFit="true" customWidth="true" style="4" width="11.08984375"/>
    <col min="10" max="10" bestFit="true" customWidth="true" style="4" width="23.26953125"/>
    <col min="11" max="11" bestFit="true" customWidth="true" style="4" width="17.54296875"/>
    <col min="12" max="16384" style="4" width="8.7265625"/>
  </cols>
  <sheetData>
    <row r="1" spans="1:11">
      <c r="A1" s="4" t="s">
        <v>7</v>
      </c>
      <c r="B1" s="4" t="s">
        <v>262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163</v>
      </c>
      <c r="J1" s="4" t="s">
        <v>237</v>
      </c>
      <c r="K1" s="4" t="s">
        <v>238</v>
      </c>
    </row>
    <row r="2" spans="1:11">
      <c r="B2" s="4" t="s">
        <v>268</v>
      </c>
      <c r="C2" s="4">
        <v>81500001</v>
      </c>
      <c r="D2" s="28" t="s">
        <v>260</v>
      </c>
      <c r="E2" s="4" t="s">
        <v>3</v>
      </c>
      <c r="F2" s="4" t="s">
        <v>162</v>
      </c>
      <c r="G2" s="4" t="s">
        <v>162</v>
      </c>
      <c r="H2" s="4" t="s">
        <v>164</v>
      </c>
      <c r="I2" s="4" t="s">
        <v>164</v>
      </c>
      <c r="J2" s="4" t="s">
        <v>164</v>
      </c>
      <c r="K2" s="4" t="s">
        <v>164</v>
      </c>
    </row>
    <row r="3" spans="1:11">
      <c r="B3" s="4" t="s">
        <v>269</v>
      </c>
      <c r="C3" s="4">
        <v>12300101</v>
      </c>
      <c r="D3" s="28" t="s">
        <v>261</v>
      </c>
      <c r="E3" s="4" t="s">
        <v>3</v>
      </c>
      <c r="F3" s="4" t="s">
        <v>162</v>
      </c>
      <c r="G3" s="4" t="s">
        <v>162</v>
      </c>
      <c r="H3" s="4" t="s">
        <v>164</v>
      </c>
      <c r="I3" s="4" t="s">
        <v>164</v>
      </c>
      <c r="J3" s="4" t="s">
        <v>164</v>
      </c>
      <c r="K3" s="4" t="s">
        <v>164</v>
      </c>
    </row>
    <row r="4" spans="1:11">
      <c r="B4" s="4" t="s">
        <v>270</v>
      </c>
      <c r="C4" s="29" t="s">
        <v>263</v>
      </c>
      <c r="D4" s="28" t="s">
        <v>264</v>
      </c>
      <c r="E4" s="4" t="s">
        <v>3</v>
      </c>
      <c r="F4" s="4" t="s">
        <v>162</v>
      </c>
      <c r="G4" s="4" t="s">
        <v>162</v>
      </c>
      <c r="H4" s="4" t="s">
        <v>164</v>
      </c>
      <c r="I4" s="4" t="s">
        <v>164</v>
      </c>
      <c r="J4" s="4" t="s">
        <v>164</v>
      </c>
      <c r="K4" s="4" t="s">
        <v>164</v>
      </c>
    </row>
    <row r="5" spans="1:11">
      <c r="B5" s="4" t="s">
        <v>271</v>
      </c>
      <c r="C5" s="29" t="s">
        <v>265</v>
      </c>
      <c r="D5" s="28" t="s">
        <v>264</v>
      </c>
      <c r="E5" s="4" t="s">
        <v>3</v>
      </c>
      <c r="F5" s="4" t="s">
        <v>162</v>
      </c>
      <c r="G5" s="4" t="s">
        <v>162</v>
      </c>
      <c r="H5" s="4" t="s">
        <v>164</v>
      </c>
      <c r="I5" s="4" t="s">
        <v>164</v>
      </c>
      <c r="J5" s="4" t="s">
        <v>164</v>
      </c>
      <c r="K5" s="4" t="s">
        <v>164</v>
      </c>
    </row>
    <row r="6" spans="1:11">
      <c r="B6" s="4" t="s">
        <v>272</v>
      </c>
      <c r="C6" s="29" t="s">
        <v>266</v>
      </c>
      <c r="D6" s="28" t="s">
        <v>264</v>
      </c>
      <c r="E6" s="4" t="s">
        <v>3</v>
      </c>
      <c r="F6" s="4" t="s">
        <v>162</v>
      </c>
      <c r="G6" s="4" t="s">
        <v>162</v>
      </c>
      <c r="H6" s="4" t="s">
        <v>164</v>
      </c>
      <c r="I6" s="4" t="s">
        <v>164</v>
      </c>
      <c r="J6" s="4" t="s">
        <v>164</v>
      </c>
      <c r="K6" s="4" t="s">
        <v>164</v>
      </c>
    </row>
    <row r="7" spans="1:11">
      <c r="B7" s="4" t="s">
        <v>273</v>
      </c>
      <c r="C7" s="29" t="s">
        <v>267</v>
      </c>
      <c r="D7" s="28" t="s">
        <v>264</v>
      </c>
      <c r="E7" s="4" t="s">
        <v>3</v>
      </c>
      <c r="F7" s="4" t="s">
        <v>162</v>
      </c>
      <c r="G7" s="4" t="s">
        <v>162</v>
      </c>
      <c r="H7" s="4" t="s">
        <v>164</v>
      </c>
      <c r="I7" s="4" t="s">
        <v>164</v>
      </c>
      <c r="J7" s="4" t="s">
        <v>164</v>
      </c>
      <c r="K7" s="4" t="s">
        <v>164</v>
      </c>
    </row>
    <row r="8" spans="1:11">
      <c r="B8" s="4" t="s">
        <v>273</v>
      </c>
      <c r="C8" s="29" t="s">
        <v>267</v>
      </c>
      <c r="D8" s="28" t="s">
        <v>264</v>
      </c>
      <c r="E8" s="4" t="s">
        <v>3</v>
      </c>
      <c r="F8" s="4" t="s">
        <v>161</v>
      </c>
      <c r="G8" s="4" t="s">
        <v>161</v>
      </c>
    </row>
    <row r="9" spans="1:11">
      <c r="B9" s="4" t="s">
        <v>268</v>
      </c>
      <c r="C9" s="4">
        <v>81500001</v>
      </c>
      <c r="D9" s="28" t="s">
        <v>260</v>
      </c>
      <c r="E9" s="4" t="s">
        <v>3</v>
      </c>
      <c r="F9" s="4" t="s">
        <v>161</v>
      </c>
      <c r="G9" s="4" t="s">
        <v>161</v>
      </c>
    </row>
    <row r="10" spans="1:11">
      <c r="B10" s="4" t="s">
        <v>269</v>
      </c>
      <c r="C10" s="4">
        <v>12300101</v>
      </c>
      <c r="D10" s="28" t="s">
        <v>261</v>
      </c>
      <c r="E10" s="4" t="s">
        <v>3</v>
      </c>
      <c r="F10" s="4" t="s">
        <v>161</v>
      </c>
      <c r="G10" s="4" t="s">
        <v>161</v>
      </c>
    </row>
    <row r="11" spans="1:11">
      <c r="B11" s="4" t="s">
        <v>268</v>
      </c>
      <c r="C11" s="29" t="s">
        <v>263</v>
      </c>
      <c r="D11" s="28" t="s">
        <v>264</v>
      </c>
      <c r="E11" s="4" t="s">
        <v>3</v>
      </c>
      <c r="F11" s="4" t="s">
        <v>161</v>
      </c>
      <c r="G11" s="4" t="s">
        <v>161</v>
      </c>
    </row>
    <row r="12" spans="1:11">
      <c r="B12" s="4" t="s">
        <v>271</v>
      </c>
      <c r="C12" s="29" t="s">
        <v>265</v>
      </c>
      <c r="D12" s="28" t="s">
        <v>264</v>
      </c>
      <c r="E12" s="4" t="s">
        <v>3</v>
      </c>
      <c r="F12" s="4" t="s">
        <v>161</v>
      </c>
      <c r="G12" s="4" t="s">
        <v>161</v>
      </c>
    </row>
    <row r="13" spans="1:11">
      <c r="B13" s="4" t="s">
        <v>268</v>
      </c>
      <c r="C13" s="29" t="s">
        <v>266</v>
      </c>
      <c r="D13" s="28" t="s">
        <v>264</v>
      </c>
      <c r="E13" s="4" t="s">
        <v>3</v>
      </c>
      <c r="F13" s="4" t="s">
        <v>161</v>
      </c>
      <c r="G13" s="4" t="s">
        <v>161</v>
      </c>
    </row>
    <row r="14" spans="1:11">
      <c r="B14" s="4" t="s">
        <v>273</v>
      </c>
      <c r="C14" s="29" t="s">
        <v>267</v>
      </c>
      <c r="D14" s="28" t="s">
        <v>264</v>
      </c>
      <c r="E14" s="4" t="s">
        <v>3</v>
      </c>
      <c r="F14" s="4" t="s">
        <v>161</v>
      </c>
      <c r="G14" s="4" t="s">
        <v>161</v>
      </c>
    </row>
    <row r="15" spans="1:11">
      <c r="B15" s="4" t="s">
        <v>268</v>
      </c>
      <c r="C15" s="4">
        <v>81500001</v>
      </c>
      <c r="D15" s="28" t="s">
        <v>260</v>
      </c>
      <c r="E15" s="4" t="s">
        <v>3</v>
      </c>
      <c r="F15" s="4" t="s">
        <v>161</v>
      </c>
      <c r="G15" s="4" t="s">
        <v>161</v>
      </c>
    </row>
    <row r="16" spans="1:11">
      <c r="B16" s="4" t="s">
        <v>269</v>
      </c>
      <c r="C16" s="4">
        <v>12300101</v>
      </c>
      <c r="D16" s="28" t="s">
        <v>261</v>
      </c>
      <c r="E16" s="4" t="s">
        <v>3</v>
      </c>
      <c r="F16" s="4" t="s">
        <v>161</v>
      </c>
      <c r="G16" s="4" t="s">
        <v>161</v>
      </c>
    </row>
    <row r="17" spans="2:7">
      <c r="B17" s="4" t="s">
        <v>268</v>
      </c>
      <c r="C17" s="29" t="s">
        <v>263</v>
      </c>
      <c r="D17" s="28" t="s">
        <v>264</v>
      </c>
      <c r="E17" s="4" t="s">
        <v>3</v>
      </c>
      <c r="F17" s="4" t="s">
        <v>161</v>
      </c>
      <c r="G17" s="4" t="s">
        <v>161</v>
      </c>
    </row>
    <row r="18" spans="2:7">
      <c r="B18" s="4" t="s">
        <v>271</v>
      </c>
      <c r="C18" s="29" t="s">
        <v>265</v>
      </c>
      <c r="D18" s="28" t="s">
        <v>264</v>
      </c>
      <c r="E18" s="4" t="s">
        <v>3</v>
      </c>
      <c r="F18" s="4" t="s">
        <v>161</v>
      </c>
      <c r="G18" s="4" t="s">
        <v>161</v>
      </c>
    </row>
    <row r="19" spans="2:7">
      <c r="B19" s="4" t="s">
        <v>268</v>
      </c>
      <c r="C19" s="29" t="s">
        <v>266</v>
      </c>
      <c r="D19" s="28" t="s">
        <v>264</v>
      </c>
      <c r="E19" s="4" t="s">
        <v>3</v>
      </c>
      <c r="F19" s="4" t="s">
        <v>161</v>
      </c>
      <c r="G19" s="4" t="s">
        <v>161</v>
      </c>
    </row>
    <row r="20" spans="2:7">
      <c r="B20" s="4" t="s">
        <v>273</v>
      </c>
      <c r="C20" s="29" t="s">
        <v>267</v>
      </c>
      <c r="D20" s="28" t="s">
        <v>264</v>
      </c>
      <c r="E20" s="4" t="s">
        <v>3</v>
      </c>
      <c r="F20" s="4" t="s">
        <v>161</v>
      </c>
      <c r="G20" s="4" t="s">
        <v>161</v>
      </c>
    </row>
    <row r="21" spans="2:7">
      <c r="B21" s="4" t="s">
        <v>268</v>
      </c>
      <c r="C21" s="4">
        <v>81500001</v>
      </c>
      <c r="D21" s="28" t="s">
        <v>260</v>
      </c>
      <c r="E21" s="4" t="s">
        <v>3</v>
      </c>
      <c r="F21" s="4" t="s">
        <v>161</v>
      </c>
      <c r="G21" s="4" t="s">
        <v>161</v>
      </c>
    </row>
    <row r="22" spans="2:7">
      <c r="B22" s="4" t="s">
        <v>269</v>
      </c>
      <c r="C22" s="4">
        <v>12300101</v>
      </c>
      <c r="D22" s="28" t="s">
        <v>261</v>
      </c>
      <c r="E22" s="4" t="s">
        <v>3</v>
      </c>
      <c r="F22" s="4" t="s">
        <v>161</v>
      </c>
      <c r="G22" s="4" t="s">
        <v>161</v>
      </c>
    </row>
    <row r="23" spans="2:7">
      <c r="B23" s="4" t="s">
        <v>268</v>
      </c>
      <c r="C23" s="29" t="s">
        <v>263</v>
      </c>
      <c r="D23" s="28" t="s">
        <v>264</v>
      </c>
      <c r="E23" s="4" t="s">
        <v>3</v>
      </c>
      <c r="F23" s="4" t="s">
        <v>161</v>
      </c>
      <c r="G23" s="4" t="s">
        <v>161</v>
      </c>
    </row>
    <row r="24" spans="2:7">
      <c r="B24" s="4" t="s">
        <v>271</v>
      </c>
      <c r="C24" s="29" t="s">
        <v>265</v>
      </c>
      <c r="D24" s="28" t="s">
        <v>264</v>
      </c>
      <c r="E24" s="4" t="s">
        <v>3</v>
      </c>
      <c r="F24" s="4" t="s">
        <v>161</v>
      </c>
      <c r="G24" s="4" t="s">
        <v>161</v>
      </c>
    </row>
    <row r="25" spans="2:7">
      <c r="B25" s="4" t="s">
        <v>268</v>
      </c>
      <c r="C25" s="29" t="s">
        <v>266</v>
      </c>
      <c r="D25" s="28" t="s">
        <v>264</v>
      </c>
      <c r="E25" s="4" t="s">
        <v>3</v>
      </c>
      <c r="F25" s="4" t="s">
        <v>161</v>
      </c>
      <c r="G25" s="4" t="s">
        <v>161</v>
      </c>
    </row>
    <row r="26" spans="2:7">
      <c r="B26" s="4" t="s">
        <v>273</v>
      </c>
      <c r="C26" s="29" t="s">
        <v>267</v>
      </c>
      <c r="D26" s="28" t="s">
        <v>264</v>
      </c>
      <c r="E26" s="4" t="s">
        <v>3</v>
      </c>
      <c r="F26" s="4" t="s">
        <v>161</v>
      </c>
      <c r="G26" s="4" t="s">
        <v>161</v>
      </c>
    </row>
    <row r="27" spans="2:7">
      <c r="B27" s="4" t="s">
        <v>268</v>
      </c>
      <c r="C27" s="4">
        <v>81500001</v>
      </c>
      <c r="D27" s="28" t="s">
        <v>260</v>
      </c>
      <c r="E27" s="4" t="s">
        <v>3</v>
      </c>
      <c r="F27" s="4" t="s">
        <v>161</v>
      </c>
      <c r="G27" s="4" t="s">
        <v>161</v>
      </c>
    </row>
    <row r="28" spans="2:7">
      <c r="B28" s="4" t="s">
        <v>269</v>
      </c>
      <c r="C28" s="4">
        <v>12300101</v>
      </c>
      <c r="D28" s="28" t="s">
        <v>261</v>
      </c>
      <c r="E28" s="4" t="s">
        <v>3</v>
      </c>
      <c r="F28" s="4" t="s">
        <v>161</v>
      </c>
      <c r="G28" s="4" t="s">
        <v>161</v>
      </c>
    </row>
    <row r="29" spans="2:7">
      <c r="B29" s="4" t="s">
        <v>268</v>
      </c>
      <c r="C29" s="29" t="s">
        <v>263</v>
      </c>
      <c r="D29" s="28" t="s">
        <v>264</v>
      </c>
      <c r="E29" s="4" t="s">
        <v>3</v>
      </c>
      <c r="F29" s="4" t="s">
        <v>161</v>
      </c>
      <c r="G29" s="4" t="s">
        <v>161</v>
      </c>
    </row>
    <row r="30" spans="2:7">
      <c r="B30" s="4" t="s">
        <v>271</v>
      </c>
      <c r="C30" s="29" t="s">
        <v>265</v>
      </c>
      <c r="D30" s="28" t="s">
        <v>264</v>
      </c>
      <c r="E30" s="4" t="s">
        <v>3</v>
      </c>
      <c r="F30" s="4" t="s">
        <v>161</v>
      </c>
      <c r="G30" s="4" t="s">
        <v>161</v>
      </c>
    </row>
    <row r="31" spans="2:7">
      <c r="B31" s="4" t="s">
        <v>268</v>
      </c>
      <c r="C31" s="29" t="s">
        <v>266</v>
      </c>
      <c r="D31" s="28" t="s">
        <v>264</v>
      </c>
      <c r="E31" s="4" t="s">
        <v>3</v>
      </c>
      <c r="F31" s="4" t="s">
        <v>161</v>
      </c>
      <c r="G31" s="4" t="s">
        <v>161</v>
      </c>
    </row>
    <row r="32" spans="2:7">
      <c r="B32" s="4" t="s">
        <v>273</v>
      </c>
      <c r="C32" s="29" t="s">
        <v>267</v>
      </c>
      <c r="D32" s="28" t="s">
        <v>264</v>
      </c>
      <c r="E32" s="4" t="s">
        <v>3</v>
      </c>
      <c r="F32" s="4" t="s">
        <v>161</v>
      </c>
      <c r="G32" s="4" t="s">
        <v>161</v>
      </c>
    </row>
    <row r="33" spans="2:7">
      <c r="B33" s="4" t="s">
        <v>268</v>
      </c>
      <c r="C33" s="4">
        <v>81500001</v>
      </c>
      <c r="D33" s="28" t="s">
        <v>260</v>
      </c>
      <c r="E33" s="4" t="s">
        <v>3</v>
      </c>
      <c r="F33" s="4" t="s">
        <v>161</v>
      </c>
      <c r="G33" s="4" t="s">
        <v>161</v>
      </c>
    </row>
    <row r="34" spans="2:7">
      <c r="B34" s="4" t="s">
        <v>269</v>
      </c>
      <c r="C34" s="4">
        <v>12300101</v>
      </c>
      <c r="D34" s="28" t="s">
        <v>261</v>
      </c>
      <c r="E34" s="4" t="s">
        <v>3</v>
      </c>
      <c r="F34" s="4" t="s">
        <v>161</v>
      </c>
      <c r="G34" s="4" t="s">
        <v>161</v>
      </c>
    </row>
    <row r="35" spans="2:7">
      <c r="B35" s="4" t="s">
        <v>268</v>
      </c>
      <c r="C35" s="29" t="s">
        <v>263</v>
      </c>
      <c r="D35" s="28" t="s">
        <v>264</v>
      </c>
      <c r="E35" s="4" t="s">
        <v>3</v>
      </c>
      <c r="F35" s="4" t="s">
        <v>161</v>
      </c>
      <c r="G35" s="4" t="s">
        <v>161</v>
      </c>
    </row>
    <row r="36" spans="2:7">
      <c r="B36" s="4" t="s">
        <v>271</v>
      </c>
      <c r="C36" s="29" t="s">
        <v>265</v>
      </c>
      <c r="D36" s="28" t="s">
        <v>264</v>
      </c>
      <c r="E36" s="4" t="s">
        <v>3</v>
      </c>
      <c r="F36" s="4" t="s">
        <v>161</v>
      </c>
      <c r="G36" s="4" t="s">
        <v>161</v>
      </c>
    </row>
    <row r="37" spans="2:7">
      <c r="B37" s="4" t="s">
        <v>268</v>
      </c>
      <c r="C37" s="29" t="s">
        <v>266</v>
      </c>
      <c r="D37" s="28" t="s">
        <v>264</v>
      </c>
      <c r="E37" s="4" t="s">
        <v>3</v>
      </c>
      <c r="F37" s="4" t="s">
        <v>161</v>
      </c>
      <c r="G37" s="4" t="s">
        <v>161</v>
      </c>
    </row>
    <row r="38" spans="2:7">
      <c r="B38" s="4" t="s">
        <v>273</v>
      </c>
      <c r="C38" s="29" t="s">
        <v>267</v>
      </c>
      <c r="D38" s="28" t="s">
        <v>264</v>
      </c>
      <c r="E38" s="4" t="s">
        <v>3</v>
      </c>
      <c r="F38" s="4" t="s">
        <v>161</v>
      </c>
      <c r="G38" s="4" t="s">
        <v>161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7" sqref="D7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style="4" width="8.81640625"/>
    <col min="4" max="4" bestFit="true" customWidth="true" style="4" width="9.453125"/>
    <col min="5" max="5" bestFit="true" customWidth="true" style="4" width="8.453125"/>
    <col min="6" max="6" bestFit="true" customWidth="true" style="4" width="15.36328125"/>
    <col min="7" max="7" bestFit="true" customWidth="true" style="4" width="8.26953125"/>
    <col min="8" max="16384" style="4" width="8.7265625"/>
  </cols>
  <sheetData>
    <row r="1" spans="1:7">
      <c r="A1" s="4" t="s">
        <v>7</v>
      </c>
      <c r="B1" s="4" t="s">
        <v>262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</row>
    <row r="2" spans="1:7">
      <c r="B2" s="4" t="s">
        <v>268</v>
      </c>
      <c r="C2" s="4">
        <v>81500001</v>
      </c>
      <c r="D2" s="28" t="s">
        <v>260</v>
      </c>
      <c r="E2" s="4" t="s">
        <v>3</v>
      </c>
      <c r="F2" s="4" t="s">
        <v>161</v>
      </c>
      <c r="G2" s="4" t="s">
        <v>161</v>
      </c>
    </row>
    <row r="3" spans="1:7">
      <c r="B3" s="4" t="s">
        <v>269</v>
      </c>
      <c r="C3" s="4">
        <v>12300101</v>
      </c>
      <c r="D3" s="28" t="s">
        <v>261</v>
      </c>
      <c r="E3" s="4" t="s">
        <v>3</v>
      </c>
      <c r="F3" s="4" t="s">
        <v>161</v>
      </c>
      <c r="G3" s="4" t="s">
        <v>161</v>
      </c>
    </row>
    <row r="4" spans="1:7">
      <c r="B4" s="4" t="s">
        <v>268</v>
      </c>
      <c r="C4" s="29" t="s">
        <v>263</v>
      </c>
      <c r="D4" s="28" t="s">
        <v>264</v>
      </c>
      <c r="E4" s="4" t="s">
        <v>3</v>
      </c>
      <c r="F4" s="4" t="s">
        <v>161</v>
      </c>
      <c r="G4" s="4" t="s">
        <v>161</v>
      </c>
    </row>
    <row r="5" spans="1:7">
      <c r="B5" s="4" t="s">
        <v>271</v>
      </c>
      <c r="C5" s="29" t="s">
        <v>265</v>
      </c>
      <c r="D5" s="28" t="s">
        <v>264</v>
      </c>
      <c r="E5" s="4" t="s">
        <v>3</v>
      </c>
      <c r="F5" s="4" t="s">
        <v>161</v>
      </c>
      <c r="G5" s="4" t="s">
        <v>161</v>
      </c>
    </row>
    <row r="6" spans="1:7">
      <c r="B6" s="4" t="s">
        <v>268</v>
      </c>
      <c r="C6" s="29" t="s">
        <v>266</v>
      </c>
      <c r="D6" s="28" t="s">
        <v>264</v>
      </c>
      <c r="E6" s="4" t="s">
        <v>3</v>
      </c>
      <c r="F6" s="4" t="s">
        <v>161</v>
      </c>
      <c r="G6" s="4" t="s">
        <v>161</v>
      </c>
    </row>
  </sheetData>
  <sortState xmlns:xlrd2="http://schemas.microsoft.com/office/spreadsheetml/2017/richdata2" ref="C2:D2">
    <sortCondition ref="C1:C2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37"/>
  <sheetViews>
    <sheetView topLeftCell="A34" workbookViewId="0">
      <selection activeCell="A2" sqref="A2:XFD21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 spans="1:10">
      <c r="A2" t="s" s="0">
        <v>274</v>
      </c>
      <c r="B2" t="s" s="0">
        <v>260</v>
      </c>
      <c r="C2" t="s" s="0">
        <v>3</v>
      </c>
      <c r="D2" t="s" s="0">
        <v>296</v>
      </c>
      <c r="E2" t="s" s="0">
        <v>296</v>
      </c>
    </row>
    <row r="3" spans="1:10">
      <c r="A3" t="s" s="0">
        <v>275</v>
      </c>
      <c r="B3" t="s" s="0">
        <v>261</v>
      </c>
      <c r="C3" t="s" s="0">
        <v>3</v>
      </c>
      <c r="D3" t="s" s="0">
        <v>296</v>
      </c>
      <c r="E3" t="s" s="0">
        <v>296</v>
      </c>
    </row>
    <row r="4" spans="1:10">
      <c r="A4" t="s" s="0">
        <v>263</v>
      </c>
      <c r="B4" t="s" s="0">
        <v>264</v>
      </c>
      <c r="C4" t="s" s="0">
        <v>3</v>
      </c>
      <c r="D4" t="s" s="0">
        <v>296</v>
      </c>
      <c r="E4" t="s" s="0">
        <v>296</v>
      </c>
    </row>
    <row r="5" spans="1:10">
      <c r="A5" t="s" s="0">
        <v>265</v>
      </c>
      <c r="B5" t="s" s="0">
        <v>264</v>
      </c>
      <c r="C5" t="s" s="0">
        <v>3</v>
      </c>
      <c r="D5" t="s" s="0">
        <v>296</v>
      </c>
      <c r="E5" t="s" s="0">
        <v>296</v>
      </c>
    </row>
    <row r="6" spans="1:10">
      <c r="A6" t="s" s="0">
        <v>266</v>
      </c>
      <c r="B6" t="s" s="0">
        <v>264</v>
      </c>
      <c r="C6" t="s" s="0">
        <v>3</v>
      </c>
      <c r="D6" t="s" s="0">
        <v>296</v>
      </c>
      <c r="E6" t="s" s="0">
        <v>296</v>
      </c>
    </row>
    <row r="7" spans="1:10">
      <c r="A7" t="s" s="0">
        <v>267</v>
      </c>
      <c r="B7" t="s" s="0">
        <v>264</v>
      </c>
      <c r="C7" t="s" s="0">
        <v>3</v>
      </c>
      <c r="D7" t="s" s="0">
        <v>296</v>
      </c>
      <c r="E7" t="s" s="0">
        <v>296</v>
      </c>
    </row>
    <row r="8" spans="1:10">
      <c r="A8" t="s" s="0">
        <v>274</v>
      </c>
      <c r="B8" t="s" s="0">
        <v>260</v>
      </c>
      <c r="C8" t="s" s="0">
        <v>3</v>
      </c>
      <c r="D8" t="s" s="0">
        <v>296</v>
      </c>
      <c r="E8" t="s" s="0">
        <v>296</v>
      </c>
    </row>
    <row r="9" spans="1:10">
      <c r="A9" t="s" s="0">
        <v>275</v>
      </c>
      <c r="B9" t="s" s="0">
        <v>261</v>
      </c>
      <c r="C9" t="s" s="0">
        <v>3</v>
      </c>
      <c r="D9" t="s" s="0">
        <v>296</v>
      </c>
      <c r="E9" t="s" s="0">
        <v>296</v>
      </c>
    </row>
    <row r="10" spans="1:10">
      <c r="A10" t="s" s="0">
        <v>263</v>
      </c>
      <c r="B10" t="s" s="0">
        <v>264</v>
      </c>
      <c r="C10" t="s" s="0">
        <v>3</v>
      </c>
      <c r="D10" t="s" s="0">
        <v>296</v>
      </c>
      <c r="E10" t="s" s="0">
        <v>296</v>
      </c>
    </row>
    <row r="11" spans="1:10">
      <c r="A11" t="s" s="0">
        <v>265</v>
      </c>
      <c r="B11" t="s" s="0">
        <v>264</v>
      </c>
      <c r="C11" t="s" s="0">
        <v>3</v>
      </c>
      <c r="D11" t="s" s="0">
        <v>296</v>
      </c>
      <c r="E11" t="s" s="0">
        <v>296</v>
      </c>
    </row>
    <row r="12" spans="1:10">
      <c r="A12" t="s" s="0">
        <v>266</v>
      </c>
      <c r="B12" t="s" s="0">
        <v>264</v>
      </c>
      <c r="C12" t="s" s="0">
        <v>3</v>
      </c>
      <c r="D12" t="s" s="0">
        <v>296</v>
      </c>
      <c r="E12" t="s" s="0">
        <v>296</v>
      </c>
    </row>
    <row r="13" spans="1:10">
      <c r="A13" t="s" s="0">
        <v>267</v>
      </c>
      <c r="B13" t="s" s="0">
        <v>264</v>
      </c>
      <c r="C13" t="s" s="0">
        <v>3</v>
      </c>
      <c r="D13" t="s" s="0">
        <v>296</v>
      </c>
      <c r="E13" t="s" s="0">
        <v>296</v>
      </c>
    </row>
    <row r="14" spans="1:10">
      <c r="A14" t="s" s="0">
        <v>274</v>
      </c>
      <c r="B14" t="s" s="0">
        <v>260</v>
      </c>
      <c r="C14" t="s" s="0">
        <v>3</v>
      </c>
      <c r="D14" t="s" s="0">
        <v>296</v>
      </c>
      <c r="E14" t="s" s="0">
        <v>296</v>
      </c>
    </row>
    <row r="15" spans="1:10">
      <c r="A15" t="s" s="0">
        <v>275</v>
      </c>
      <c r="B15" t="s" s="0">
        <v>261</v>
      </c>
      <c r="C15" t="s" s="0">
        <v>3</v>
      </c>
      <c r="D15" t="s" s="0">
        <v>296</v>
      </c>
      <c r="E15" t="s" s="0">
        <v>296</v>
      </c>
    </row>
    <row r="16" spans="1:10">
      <c r="A16" t="s" s="0">
        <v>263</v>
      </c>
      <c r="B16" t="s" s="0">
        <v>264</v>
      </c>
      <c r="C16" t="s" s="0">
        <v>3</v>
      </c>
      <c r="D16" t="s" s="0">
        <v>296</v>
      </c>
      <c r="E16" t="s" s="0">
        <v>296</v>
      </c>
    </row>
    <row r="17" spans="1:5">
      <c r="A17" t="s" s="0">
        <v>265</v>
      </c>
      <c r="B17" t="s" s="0">
        <v>264</v>
      </c>
      <c r="C17" t="s" s="0">
        <v>3</v>
      </c>
      <c r="D17" t="s" s="0">
        <v>296</v>
      </c>
      <c r="E17" t="s" s="0">
        <v>296</v>
      </c>
    </row>
    <row r="18" spans="1:5">
      <c r="A18" t="s" s="0">
        <v>266</v>
      </c>
      <c r="B18" t="s" s="0">
        <v>264</v>
      </c>
      <c r="C18" t="s" s="0">
        <v>3</v>
      </c>
      <c r="D18" t="s" s="0">
        <v>296</v>
      </c>
      <c r="E18" t="s" s="0">
        <v>296</v>
      </c>
    </row>
    <row r="19" spans="1:5">
      <c r="A19" t="s" s="0">
        <v>267</v>
      </c>
      <c r="B19" t="s" s="0">
        <v>264</v>
      </c>
      <c r="C19" t="s" s="0">
        <v>3</v>
      </c>
      <c r="D19" t="s" s="0">
        <v>296</v>
      </c>
      <c r="E19" t="s" s="0">
        <v>296</v>
      </c>
    </row>
    <row r="20" spans="1:5">
      <c r="A20" t="s" s="0">
        <v>274</v>
      </c>
      <c r="B20" t="s" s="0">
        <v>260</v>
      </c>
      <c r="C20" t="s" s="0">
        <v>3</v>
      </c>
      <c r="D20" t="s" s="0">
        <v>296</v>
      </c>
      <c r="E20" t="s" s="0">
        <v>296</v>
      </c>
    </row>
    <row r="21" spans="1:5">
      <c r="A21" t="s" s="0">
        <v>275</v>
      </c>
      <c r="B21" t="s" s="0">
        <v>261</v>
      </c>
      <c r="C21" t="s" s="0">
        <v>3</v>
      </c>
      <c r="D21" t="s" s="0">
        <v>296</v>
      </c>
      <c r="E21" t="s" s="0">
        <v>296</v>
      </c>
    </row>
    <row r="22" spans="1:5">
      <c r="A22" t="s" s="0">
        <v>263</v>
      </c>
      <c r="B22" t="s" s="0">
        <v>264</v>
      </c>
      <c r="C22" t="s" s="0">
        <v>3</v>
      </c>
      <c r="D22" t="s" s="0">
        <v>296</v>
      </c>
      <c r="E22" t="s" s="0">
        <v>296</v>
      </c>
    </row>
    <row r="23" spans="1:5">
      <c r="A23" t="s" s="0">
        <v>265</v>
      </c>
      <c r="B23" t="s" s="0">
        <v>264</v>
      </c>
      <c r="C23" t="s" s="0">
        <v>3</v>
      </c>
      <c r="D23" t="s" s="0">
        <v>296</v>
      </c>
      <c r="E23" t="s" s="0">
        <v>296</v>
      </c>
    </row>
    <row r="24" spans="1:5">
      <c r="A24" t="s" s="0">
        <v>266</v>
      </c>
      <c r="B24" t="s" s="0">
        <v>264</v>
      </c>
      <c r="C24" t="s" s="0">
        <v>3</v>
      </c>
      <c r="D24" t="s" s="0">
        <v>296</v>
      </c>
      <c r="E24" t="s" s="0">
        <v>296</v>
      </c>
    </row>
    <row r="25" spans="1:5">
      <c r="A25" t="s" s="0">
        <v>267</v>
      </c>
      <c r="B25" t="s" s="0">
        <v>264</v>
      </c>
      <c r="C25" t="s" s="0">
        <v>3</v>
      </c>
      <c r="D25" t="s" s="0">
        <v>296</v>
      </c>
      <c r="E25" t="s" s="0">
        <v>296</v>
      </c>
    </row>
    <row r="26" spans="1:5">
      <c r="A26" t="s" s="0">
        <v>274</v>
      </c>
      <c r="B26" t="s" s="0">
        <v>260</v>
      </c>
      <c r="C26" t="s" s="0">
        <v>3</v>
      </c>
      <c r="D26" t="s" s="0">
        <v>296</v>
      </c>
      <c r="E26" t="s" s="0">
        <v>296</v>
      </c>
    </row>
    <row r="27" spans="1:5">
      <c r="A27" t="s" s="0">
        <v>275</v>
      </c>
      <c r="B27" t="s" s="0">
        <v>261</v>
      </c>
      <c r="C27" t="s" s="0">
        <v>3</v>
      </c>
      <c r="D27" t="s" s="0">
        <v>296</v>
      </c>
      <c r="E27" t="s" s="0">
        <v>296</v>
      </c>
    </row>
    <row r="28" spans="1:5">
      <c r="A28" t="s" s="0">
        <v>263</v>
      </c>
      <c r="B28" t="s" s="0">
        <v>264</v>
      </c>
      <c r="C28" t="s" s="0">
        <v>3</v>
      </c>
      <c r="D28" t="s" s="0">
        <v>296</v>
      </c>
      <c r="E28" t="s" s="0">
        <v>296</v>
      </c>
    </row>
    <row r="29" spans="1:5">
      <c r="A29" t="s" s="0">
        <v>265</v>
      </c>
      <c r="B29" t="s" s="0">
        <v>264</v>
      </c>
      <c r="C29" t="s" s="0">
        <v>3</v>
      </c>
      <c r="D29" t="s" s="0">
        <v>296</v>
      </c>
      <c r="E29" t="s" s="0">
        <v>296</v>
      </c>
    </row>
    <row r="30" spans="1:5">
      <c r="A30" t="s" s="0">
        <v>266</v>
      </c>
      <c r="B30" t="s" s="0">
        <v>264</v>
      </c>
      <c r="C30" t="s" s="0">
        <v>3</v>
      </c>
      <c r="D30" t="s" s="0">
        <v>296</v>
      </c>
      <c r="E30" t="s" s="0">
        <v>296</v>
      </c>
    </row>
    <row r="31" spans="1:5">
      <c r="A31" t="s" s="0">
        <v>267</v>
      </c>
      <c r="B31" t="s" s="0">
        <v>264</v>
      </c>
      <c r="C31" t="s" s="0">
        <v>3</v>
      </c>
      <c r="D31" t="s" s="0">
        <v>296</v>
      </c>
      <c r="E31" t="s" s="0">
        <v>296</v>
      </c>
    </row>
    <row r="32" spans="1:5">
      <c r="A32" t="s" s="0">
        <v>274</v>
      </c>
      <c r="B32" t="s" s="0">
        <v>260</v>
      </c>
      <c r="C32" t="s" s="0">
        <v>3</v>
      </c>
      <c r="D32" t="s" s="0">
        <v>296</v>
      </c>
      <c r="E32" t="s" s="0">
        <v>296</v>
      </c>
    </row>
    <row r="33" spans="1:5">
      <c r="A33" t="s" s="0">
        <v>275</v>
      </c>
      <c r="B33" t="s" s="0">
        <v>261</v>
      </c>
      <c r="C33" t="s" s="0">
        <v>3</v>
      </c>
      <c r="D33" t="s" s="0">
        <v>296</v>
      </c>
      <c r="E33" t="s" s="0">
        <v>296</v>
      </c>
    </row>
    <row r="34" spans="1:5">
      <c r="A34" t="s" s="0">
        <v>263</v>
      </c>
      <c r="B34" t="s" s="0">
        <v>264</v>
      </c>
      <c r="C34" t="s" s="0">
        <v>3</v>
      </c>
      <c r="D34" t="s" s="0">
        <v>296</v>
      </c>
      <c r="E34" t="s" s="0">
        <v>296</v>
      </c>
    </row>
    <row r="35" spans="1:5">
      <c r="A35" t="s" s="0">
        <v>265</v>
      </c>
      <c r="B35" t="s" s="0">
        <v>264</v>
      </c>
      <c r="C35" t="s" s="0">
        <v>3</v>
      </c>
      <c r="D35" t="s" s="0">
        <v>296</v>
      </c>
      <c r="E35" t="s" s="0">
        <v>296</v>
      </c>
    </row>
    <row r="36" spans="1:5">
      <c r="A36" t="s" s="0">
        <v>266</v>
      </c>
      <c r="B36" t="s" s="0">
        <v>264</v>
      </c>
      <c r="C36" t="s" s="0">
        <v>3</v>
      </c>
      <c r="D36" t="s" s="0">
        <v>296</v>
      </c>
      <c r="E36" t="s" s="0">
        <v>296</v>
      </c>
    </row>
    <row r="37" spans="1:5">
      <c r="A37" t="s" s="0">
        <v>267</v>
      </c>
      <c r="B37" t="s" s="0">
        <v>264</v>
      </c>
      <c r="C37" t="s" s="0">
        <v>3</v>
      </c>
      <c r="D37" t="s" s="0">
        <v>296</v>
      </c>
      <c r="E37" t="s" s="0">
        <v>296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46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30" t="s">
        <v>4</v>
      </c>
      <c r="M1" s="30"/>
      <c r="O1" s="30" t="s">
        <v>5</v>
      </c>
      <c r="P1" s="30"/>
      <c r="R1" s="30" t="s">
        <v>242</v>
      </c>
      <c r="S1" s="30"/>
      <c r="U1" s="30" t="s">
        <v>243</v>
      </c>
      <c r="V1" s="30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37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 spans="1:121">
      <c r="A2" t="s" s="0">
        <v>274</v>
      </c>
      <c r="B2" t="s" s="0">
        <v>260</v>
      </c>
      <c r="C2" t="s" s="0">
        <v>3</v>
      </c>
      <c r="D2" t="s" s="0">
        <v>278</v>
      </c>
      <c r="E2" t="s" s="0">
        <v>279</v>
      </c>
      <c r="F2" t="s" s="0">
        <v>280</v>
      </c>
      <c r="G2" t="s" s="0">
        <v>280</v>
      </c>
      <c r="H2" t="s" s="0">
        <v>281</v>
      </c>
      <c r="I2" t="s" s="0">
        <v>281</v>
      </c>
      <c r="J2" t="s" s="0">
        <v>282</v>
      </c>
      <c r="K2" t="s" s="0">
        <v>283</v>
      </c>
      <c r="L2" t="s" s="0">
        <v>281</v>
      </c>
      <c r="M2" t="s" s="0">
        <v>281</v>
      </c>
      <c r="N2" t="s" s="0">
        <v>281</v>
      </c>
      <c r="O2" t="s" s="0">
        <v>281</v>
      </c>
      <c r="P2" t="s" s="0">
        <v>282</v>
      </c>
      <c r="Q2" t="s" s="0">
        <v>283</v>
      </c>
      <c r="R2" t="s" s="0">
        <v>281</v>
      </c>
      <c r="S2" t="s" s="0">
        <v>281</v>
      </c>
      <c r="T2" t="s" s="0">
        <v>281</v>
      </c>
      <c r="U2" t="s" s="0">
        <v>281</v>
      </c>
      <c r="V2" t="s" s="0">
        <v>284</v>
      </c>
      <c r="W2" t="s" s="0">
        <v>281</v>
      </c>
      <c r="X2" t="s" s="0">
        <v>281</v>
      </c>
      <c r="Y2" t="s" s="0">
        <v>281</v>
      </c>
      <c r="Z2" t="s" s="0">
        <v>281</v>
      </c>
      <c r="AA2" t="s" s="0">
        <v>281</v>
      </c>
      <c r="AB2" t="s" s="0">
        <v>281</v>
      </c>
      <c r="AC2" t="s" s="0">
        <v>281</v>
      </c>
      <c r="AD2" t="s" s="0">
        <v>281</v>
      </c>
      <c r="AE2" t="s" s="0">
        <v>281</v>
      </c>
      <c r="AF2" t="s" s="0">
        <v>281</v>
      </c>
      <c r="AG2" t="s" s="0">
        <v>281</v>
      </c>
      <c r="AH2" t="s" s="0">
        <v>281</v>
      </c>
      <c r="AI2" t="s" s="0">
        <v>281</v>
      </c>
      <c r="AJ2" t="s" s="0">
        <v>281</v>
      </c>
      <c r="AK2" t="s" s="0">
        <v>281</v>
      </c>
      <c r="AL2" t="s" s="0">
        <v>281</v>
      </c>
      <c r="AM2" t="s" s="0">
        <v>281</v>
      </c>
      <c r="AN2" t="s" s="0">
        <v>281</v>
      </c>
      <c r="AO2" t="s" s="0">
        <v>281</v>
      </c>
      <c r="AP2" t="s" s="0">
        <v>281</v>
      </c>
      <c r="AQ2" t="s" s="0">
        <v>281</v>
      </c>
      <c r="AR2" t="s" s="0">
        <v>281</v>
      </c>
      <c r="AS2" t="s" s="0">
        <v>281</v>
      </c>
      <c r="AT2" t="s" s="0">
        <v>281</v>
      </c>
      <c r="AU2" t="s" s="0">
        <v>281</v>
      </c>
      <c r="AV2" t="s" s="0">
        <v>281</v>
      </c>
      <c r="AW2" t="s" s="0">
        <v>281</v>
      </c>
      <c r="AX2" t="s" s="0">
        <v>281</v>
      </c>
      <c r="AY2" t="s" s="0">
        <v>281</v>
      </c>
      <c r="AZ2" t="s" s="0">
        <v>281</v>
      </c>
      <c r="BA2" t="s" s="0">
        <v>281</v>
      </c>
      <c r="BB2" t="s" s="0">
        <v>281</v>
      </c>
      <c r="BC2" t="s" s="0">
        <v>281</v>
      </c>
      <c r="BD2" t="s" s="0">
        <v>281</v>
      </c>
      <c r="BE2" t="s" s="0">
        <v>285</v>
      </c>
      <c r="BF2" t="s" s="0">
        <v>286</v>
      </c>
      <c r="BG2" t="s" s="0">
        <v>285</v>
      </c>
      <c r="BH2" t="s" s="0">
        <v>281</v>
      </c>
      <c r="BI2" t="s" s="0">
        <v>285</v>
      </c>
      <c r="BJ2" t="s" s="0">
        <v>281</v>
      </c>
      <c r="BK2" t="s" s="0">
        <v>285</v>
      </c>
      <c r="BL2" t="s" s="0">
        <v>286</v>
      </c>
      <c r="BM2" t="s" s="0">
        <v>285</v>
      </c>
      <c r="BN2" t="s" s="0">
        <v>281</v>
      </c>
      <c r="BO2" t="s" s="0">
        <v>285</v>
      </c>
      <c r="BP2" t="s" s="0">
        <v>281</v>
      </c>
      <c r="BQ2" t="s" s="0">
        <v>281</v>
      </c>
      <c r="BR2" t="s" s="0">
        <v>285</v>
      </c>
      <c r="BS2" t="s" s="0">
        <v>285</v>
      </c>
      <c r="BT2" t="s" s="0">
        <v>285</v>
      </c>
      <c r="BU2" t="s" s="0">
        <v>285</v>
      </c>
      <c r="BV2" t="s" s="0">
        <v>287</v>
      </c>
      <c r="BW2" t="s" s="0">
        <v>281</v>
      </c>
      <c r="BX2" t="s" s="0">
        <v>288</v>
      </c>
      <c r="BY2" t="s" s="0">
        <v>289</v>
      </c>
      <c r="BZ2" t="s" s="0">
        <v>290</v>
      </c>
      <c r="CA2" t="s" s="0">
        <v>291</v>
      </c>
      <c r="CB2" t="s" s="0">
        <v>281</v>
      </c>
      <c r="CC2" t="s" s="0">
        <v>281</v>
      </c>
      <c r="CD2" t="s" s="0">
        <v>286</v>
      </c>
      <c r="CE2" t="s" s="0">
        <v>292</v>
      </c>
      <c r="CF2" t="s" s="0">
        <v>286</v>
      </c>
      <c r="CG2" t="s" s="0">
        <v>286</v>
      </c>
      <c r="CH2" t="s" s="0">
        <v>281</v>
      </c>
      <c r="CI2" t="s" s="0">
        <v>281</v>
      </c>
      <c r="CJ2" t="s" s="0">
        <v>281</v>
      </c>
      <c r="CK2" t="s" s="0">
        <v>281</v>
      </c>
      <c r="CL2" t="s" s="0">
        <v>281</v>
      </c>
      <c r="CQ2" t="s" s="0">
        <v>293</v>
      </c>
      <c r="CR2" t="s" s="0">
        <v>281</v>
      </c>
      <c r="CS2" t="s" s="0">
        <v>281</v>
      </c>
      <c r="CT2" t="s" s="0">
        <v>281</v>
      </c>
      <c r="CU2" t="s" s="0">
        <v>281</v>
      </c>
      <c r="CV2" t="s" s="0">
        <v>294</v>
      </c>
      <c r="CW2" t="s" s="0">
        <v>281</v>
      </c>
      <c r="CX2" t="s" s="0">
        <v>281</v>
      </c>
      <c r="CY2" t="s" s="0">
        <v>281</v>
      </c>
      <c r="CZ2" t="s" s="0">
        <v>281</v>
      </c>
      <c r="DA2" t="s" s="0">
        <v>295</v>
      </c>
      <c r="DB2" t="s" s="0">
        <v>281</v>
      </c>
      <c r="DC2" t="s" s="0">
        <v>281</v>
      </c>
      <c r="DD2" t="s" s="0">
        <v>281</v>
      </c>
      <c r="DE2" t="s" s="0">
        <v>281</v>
      </c>
      <c r="DF2" t="s" s="0">
        <v>281</v>
      </c>
      <c r="DG2" t="s" s="0">
        <v>281</v>
      </c>
      <c r="DH2" t="s" s="0">
        <v>281</v>
      </c>
      <c r="DI2" t="s" s="0">
        <v>281</v>
      </c>
      <c r="DJ2" t="s" s="0">
        <v>281</v>
      </c>
      <c r="DK2" t="s" s="0">
        <v>294</v>
      </c>
    </row>
    <row r="3" spans="1:121">
      <c r="A3" t="s" s="0">
        <v>275</v>
      </c>
      <c r="B3" t="s" s="0">
        <v>261</v>
      </c>
      <c r="C3" t="s" s="0">
        <v>3</v>
      </c>
      <c r="D3" t="s" s="0">
        <v>278</v>
      </c>
      <c r="E3" t="s" s="0">
        <v>279</v>
      </c>
      <c r="F3" t="s" s="0">
        <v>280</v>
      </c>
      <c r="G3" t="s" s="0">
        <v>280</v>
      </c>
      <c r="H3" t="s" s="0">
        <v>281</v>
      </c>
      <c r="I3" t="s" s="0">
        <v>281</v>
      </c>
      <c r="J3" t="s" s="0">
        <v>320</v>
      </c>
      <c r="K3" t="s" s="0">
        <v>321</v>
      </c>
      <c r="L3" t="s" s="0">
        <v>281</v>
      </c>
      <c r="M3" t="s" s="0">
        <v>281</v>
      </c>
      <c r="N3" t="s" s="0">
        <v>281</v>
      </c>
      <c r="O3" t="s" s="0">
        <v>281</v>
      </c>
      <c r="P3" t="s" s="0">
        <v>320</v>
      </c>
      <c r="Q3" t="s" s="0">
        <v>321</v>
      </c>
      <c r="R3" t="s" s="0">
        <v>281</v>
      </c>
      <c r="S3" t="s" s="0">
        <v>281</v>
      </c>
      <c r="T3" t="s" s="0">
        <v>281</v>
      </c>
      <c r="U3" t="s" s="0">
        <v>281</v>
      </c>
      <c r="V3" t="s" s="0">
        <v>281</v>
      </c>
      <c r="W3" t="s" s="0">
        <v>281</v>
      </c>
      <c r="X3" t="s" s="0">
        <v>281</v>
      </c>
      <c r="Y3" t="s" s="0">
        <v>281</v>
      </c>
      <c r="Z3" t="s" s="0">
        <v>281</v>
      </c>
      <c r="AA3" t="s" s="0">
        <v>281</v>
      </c>
      <c r="AB3" t="s" s="0">
        <v>281</v>
      </c>
      <c r="AC3" t="s" s="0">
        <v>281</v>
      </c>
      <c r="AD3" t="s" s="0">
        <v>281</v>
      </c>
      <c r="AE3" t="s" s="0">
        <v>281</v>
      </c>
      <c r="AF3" t="s" s="0">
        <v>281</v>
      </c>
      <c r="AG3" t="s" s="0">
        <v>281</v>
      </c>
      <c r="AH3" t="s" s="0">
        <v>322</v>
      </c>
      <c r="AI3" t="s" s="0">
        <v>281</v>
      </c>
      <c r="AJ3" t="s" s="0">
        <v>281</v>
      </c>
      <c r="AK3" t="s" s="0">
        <v>281</v>
      </c>
      <c r="AL3" t="s" s="0">
        <v>281</v>
      </c>
      <c r="AM3" t="s" s="0">
        <v>281</v>
      </c>
      <c r="AN3" t="s" s="0">
        <v>323</v>
      </c>
      <c r="AO3" t="s" s="0">
        <v>281</v>
      </c>
      <c r="AP3" t="s" s="0">
        <v>281</v>
      </c>
      <c r="AQ3" t="s" s="0">
        <v>281</v>
      </c>
      <c r="AR3" t="s" s="0">
        <v>281</v>
      </c>
      <c r="AS3" t="s" s="0">
        <v>281</v>
      </c>
      <c r="AT3" t="s" s="0">
        <v>281</v>
      </c>
      <c r="AU3" t="s" s="0">
        <v>281</v>
      </c>
      <c r="AV3" t="s" s="0">
        <v>281</v>
      </c>
      <c r="AW3" t="s" s="0">
        <v>281</v>
      </c>
      <c r="AX3" t="s" s="0">
        <v>281</v>
      </c>
      <c r="AY3" t="s" s="0">
        <v>281</v>
      </c>
      <c r="AZ3" t="s" s="0">
        <v>281</v>
      </c>
      <c r="BA3" t="s" s="0">
        <v>281</v>
      </c>
      <c r="BB3" t="s" s="0">
        <v>281</v>
      </c>
      <c r="BC3" t="s" s="0">
        <v>281</v>
      </c>
      <c r="BD3" t="s" s="0">
        <v>281</v>
      </c>
      <c r="BE3" t="s" s="0">
        <v>285</v>
      </c>
      <c r="BF3" t="s" s="0">
        <v>324</v>
      </c>
      <c r="BG3" t="s" s="0">
        <v>285</v>
      </c>
      <c r="BH3" t="s" s="0">
        <v>281</v>
      </c>
      <c r="BI3" t="s" s="0">
        <v>285</v>
      </c>
      <c r="BJ3" t="s" s="0">
        <v>281</v>
      </c>
      <c r="BK3" t="s" s="0">
        <v>285</v>
      </c>
      <c r="BL3" t="s" s="0">
        <v>324</v>
      </c>
      <c r="BM3" t="s" s="0">
        <v>285</v>
      </c>
      <c r="BN3" t="s" s="0">
        <v>281</v>
      </c>
      <c r="BO3" t="s" s="0">
        <v>285</v>
      </c>
      <c r="BP3" t="s" s="0">
        <v>281</v>
      </c>
      <c r="BQ3" t="s" s="0">
        <v>281</v>
      </c>
      <c r="BR3" t="s" s="0">
        <v>285</v>
      </c>
      <c r="BS3" t="s" s="0">
        <v>285</v>
      </c>
      <c r="BT3" t="s" s="0">
        <v>285</v>
      </c>
      <c r="BU3" t="s" s="0">
        <v>285</v>
      </c>
      <c r="BV3" t="s" s="0">
        <v>281</v>
      </c>
      <c r="BW3" t="s" s="0">
        <v>324</v>
      </c>
      <c r="BX3" t="s" s="0">
        <v>281</v>
      </c>
      <c r="BY3" t="s" s="0">
        <v>324</v>
      </c>
      <c r="BZ3" t="s" s="0">
        <v>281</v>
      </c>
      <c r="CA3" t="s" s="0">
        <v>324</v>
      </c>
      <c r="CB3" t="s" s="0">
        <v>325</v>
      </c>
      <c r="CC3" t="s" s="0">
        <v>281</v>
      </c>
      <c r="CD3" t="s" s="0">
        <v>324</v>
      </c>
      <c r="CE3" t="s" s="0">
        <v>326</v>
      </c>
      <c r="CF3" t="s" s="0">
        <v>324</v>
      </c>
      <c r="CG3" t="s" s="0">
        <v>324</v>
      </c>
      <c r="CH3" t="s" s="0">
        <v>324</v>
      </c>
      <c r="CI3" t="s" s="0">
        <v>327</v>
      </c>
      <c r="CJ3" t="s" s="0">
        <v>328</v>
      </c>
      <c r="CK3" t="s" s="0">
        <v>324</v>
      </c>
      <c r="CL3" t="s" s="0">
        <v>281</v>
      </c>
      <c r="CQ3" t="s" s="0">
        <v>281</v>
      </c>
      <c r="CR3" t="s" s="0">
        <v>281</v>
      </c>
      <c r="CS3" t="s" s="0">
        <v>281</v>
      </c>
      <c r="CT3" t="s" s="0">
        <v>281</v>
      </c>
      <c r="CU3" t="s" s="0">
        <v>281</v>
      </c>
      <c r="CV3" t="s" s="0">
        <v>281</v>
      </c>
      <c r="CW3" t="s" s="0">
        <v>281</v>
      </c>
      <c r="CX3" t="s" s="0">
        <v>281</v>
      </c>
      <c r="CY3" t="s" s="0">
        <v>281</v>
      </c>
      <c r="CZ3" t="s" s="0">
        <v>281</v>
      </c>
      <c r="DA3" t="s" s="0">
        <v>281</v>
      </c>
      <c r="DB3" t="s" s="0">
        <v>281</v>
      </c>
      <c r="DC3" t="s" s="0">
        <v>281</v>
      </c>
      <c r="DD3" t="s" s="0">
        <v>281</v>
      </c>
      <c r="DE3" t="s" s="0">
        <v>281</v>
      </c>
      <c r="DF3" t="s" s="0">
        <v>329</v>
      </c>
      <c r="DG3" t="s" s="0">
        <v>281</v>
      </c>
      <c r="DH3" t="s" s="0">
        <v>281</v>
      </c>
      <c r="DI3" t="s" s="0">
        <v>281</v>
      </c>
      <c r="DJ3" t="s" s="0">
        <v>281</v>
      </c>
      <c r="DK3" t="s" s="0">
        <v>281</v>
      </c>
    </row>
    <row r="4" spans="1:121">
      <c r="A4" t="s" s="0">
        <v>263</v>
      </c>
      <c r="B4" t="s" s="0">
        <v>264</v>
      </c>
      <c r="C4" t="s" s="0">
        <v>3</v>
      </c>
      <c r="D4" t="s" s="0">
        <v>278</v>
      </c>
      <c r="E4" t="s" s="0">
        <v>279</v>
      </c>
      <c r="F4" t="s" s="0">
        <v>280</v>
      </c>
      <c r="G4" t="s" s="0">
        <v>280</v>
      </c>
      <c r="H4" t="s" s="0">
        <v>281</v>
      </c>
      <c r="I4" t="s" s="0">
        <v>281</v>
      </c>
      <c r="J4" t="s" s="0">
        <v>343</v>
      </c>
      <c r="K4" t="s" s="0">
        <v>344</v>
      </c>
      <c r="L4" t="s" s="0">
        <v>281</v>
      </c>
      <c r="M4" t="s" s="0">
        <v>281</v>
      </c>
      <c r="N4" t="s" s="0">
        <v>281</v>
      </c>
      <c r="O4" t="s" s="0">
        <v>281</v>
      </c>
      <c r="P4" t="s" s="0">
        <v>343</v>
      </c>
      <c r="Q4" t="s" s="0">
        <v>344</v>
      </c>
      <c r="R4" t="s" s="0">
        <v>281</v>
      </c>
      <c r="S4" t="s" s="0">
        <v>281</v>
      </c>
      <c r="T4" t="s" s="0">
        <v>281</v>
      </c>
      <c r="U4" t="s" s="0">
        <v>281</v>
      </c>
      <c r="V4" t="s" s="0">
        <v>345</v>
      </c>
      <c r="W4" t="s" s="0">
        <v>346</v>
      </c>
      <c r="X4" t="s" s="0">
        <v>281</v>
      </c>
      <c r="Y4" t="s" s="0">
        <v>281</v>
      </c>
      <c r="Z4" t="s" s="0">
        <v>281</v>
      </c>
      <c r="AA4" t="s" s="0">
        <v>281</v>
      </c>
      <c r="AB4" t="s" s="0">
        <v>281</v>
      </c>
      <c r="AC4" t="s" s="0">
        <v>281</v>
      </c>
      <c r="AD4" t="s" s="0">
        <v>281</v>
      </c>
      <c r="AE4" t="s" s="0">
        <v>281</v>
      </c>
      <c r="AF4" t="s" s="0">
        <v>281</v>
      </c>
      <c r="AG4" t="s" s="0">
        <v>281</v>
      </c>
      <c r="AH4" t="s" s="0">
        <v>281</v>
      </c>
      <c r="AI4" t="s" s="0">
        <v>281</v>
      </c>
      <c r="AJ4" t="s" s="0">
        <v>281</v>
      </c>
      <c r="AK4" t="s" s="0">
        <v>281</v>
      </c>
      <c r="AL4" t="s" s="0">
        <v>281</v>
      </c>
      <c r="AM4" t="s" s="0">
        <v>281</v>
      </c>
      <c r="AN4" t="s" s="0">
        <v>347</v>
      </c>
      <c r="AO4" t="s" s="0">
        <v>281</v>
      </c>
      <c r="AP4" t="s" s="0">
        <v>281</v>
      </c>
      <c r="AQ4" t="s" s="0">
        <v>281</v>
      </c>
      <c r="AR4" t="s" s="0">
        <v>281</v>
      </c>
      <c r="AS4" t="s" s="0">
        <v>281</v>
      </c>
      <c r="AT4" t="s" s="0">
        <v>281</v>
      </c>
      <c r="AU4" t="s" s="0">
        <v>281</v>
      </c>
      <c r="AV4" t="s" s="0">
        <v>281</v>
      </c>
      <c r="AW4" t="s" s="0">
        <v>281</v>
      </c>
      <c r="AX4" t="s" s="0">
        <v>281</v>
      </c>
      <c r="AY4" t="s" s="0">
        <v>281</v>
      </c>
      <c r="AZ4" t="s" s="0">
        <v>281</v>
      </c>
      <c r="BA4" t="s" s="0">
        <v>281</v>
      </c>
      <c r="BB4" t="s" s="0">
        <v>281</v>
      </c>
      <c r="BC4" t="s" s="0">
        <v>281</v>
      </c>
      <c r="BD4" t="s" s="0">
        <v>281</v>
      </c>
      <c r="BE4" t="s" s="0">
        <v>285</v>
      </c>
      <c r="BF4" t="s" s="0">
        <v>348</v>
      </c>
      <c r="BG4" t="s" s="0">
        <v>285</v>
      </c>
      <c r="BH4" t="s" s="0">
        <v>281</v>
      </c>
      <c r="BI4" t="s" s="0">
        <v>285</v>
      </c>
      <c r="BJ4" t="s" s="0">
        <v>281</v>
      </c>
      <c r="BK4" t="s" s="0">
        <v>285</v>
      </c>
      <c r="BL4" t="s" s="0">
        <v>349</v>
      </c>
      <c r="BM4" t="s" s="0">
        <v>285</v>
      </c>
      <c r="BN4" t="s" s="0">
        <v>281</v>
      </c>
      <c r="BO4" t="s" s="0">
        <v>285</v>
      </c>
      <c r="BP4" t="s" s="0">
        <v>281</v>
      </c>
      <c r="BQ4" t="s" s="0">
        <v>281</v>
      </c>
      <c r="BR4" t="s" s="0">
        <v>285</v>
      </c>
      <c r="BS4" t="s" s="0">
        <v>285</v>
      </c>
      <c r="BT4" t="s" s="0">
        <v>285</v>
      </c>
      <c r="BU4" t="s" s="0">
        <v>285</v>
      </c>
      <c r="BV4" t="s" s="0">
        <v>350</v>
      </c>
      <c r="BW4" t="s" s="0">
        <v>351</v>
      </c>
      <c r="BX4" t="s" s="0">
        <v>352</v>
      </c>
      <c r="BY4" t="s" s="0">
        <v>353</v>
      </c>
      <c r="BZ4" t="s" s="0">
        <v>354</v>
      </c>
      <c r="CA4" t="s" s="0">
        <v>355</v>
      </c>
      <c r="CB4" t="s" s="0">
        <v>281</v>
      </c>
      <c r="CC4" t="s" s="0">
        <v>281</v>
      </c>
      <c r="CD4" t="s" s="0">
        <v>348</v>
      </c>
      <c r="CE4" t="s" s="0">
        <v>356</v>
      </c>
      <c r="CF4" t="s" s="0">
        <v>349</v>
      </c>
      <c r="CG4" t="s" s="0">
        <v>349</v>
      </c>
      <c r="CH4" t="s" s="0">
        <v>357</v>
      </c>
      <c r="CI4" t="s" s="0">
        <v>358</v>
      </c>
      <c r="CJ4" t="s" s="0">
        <v>359</v>
      </c>
      <c r="CK4" t="s" s="0">
        <v>360</v>
      </c>
      <c r="CL4" t="s" s="0">
        <v>281</v>
      </c>
      <c r="CQ4" t="s" s="0">
        <v>281</v>
      </c>
      <c r="CR4" t="s" s="0">
        <v>281</v>
      </c>
      <c r="CS4" t="s" s="0">
        <v>281</v>
      </c>
      <c r="CT4" t="s" s="0">
        <v>281</v>
      </c>
      <c r="CU4" t="s" s="0">
        <v>281</v>
      </c>
      <c r="CV4" t="s" s="0">
        <v>281</v>
      </c>
      <c r="CW4" t="s" s="0">
        <v>281</v>
      </c>
      <c r="CX4" t="s" s="0">
        <v>281</v>
      </c>
      <c r="CY4" t="s" s="0">
        <v>281</v>
      </c>
      <c r="CZ4" t="s" s="0">
        <v>281</v>
      </c>
      <c r="DA4" t="s" s="0">
        <v>281</v>
      </c>
      <c r="DB4" t="s" s="0">
        <v>281</v>
      </c>
      <c r="DC4" t="s" s="0">
        <v>281</v>
      </c>
      <c r="DD4" t="s" s="0">
        <v>281</v>
      </c>
      <c r="DE4" t="s" s="0">
        <v>281</v>
      </c>
      <c r="DF4" t="s" s="0">
        <v>281</v>
      </c>
      <c r="DG4" t="s" s="0">
        <v>281</v>
      </c>
      <c r="DH4" t="s" s="0">
        <v>281</v>
      </c>
      <c r="DI4" t="s" s="0">
        <v>281</v>
      </c>
      <c r="DJ4" t="s" s="0">
        <v>281</v>
      </c>
      <c r="DK4" t="s" s="0">
        <v>281</v>
      </c>
    </row>
    <row r="5" spans="1:121">
      <c r="A5" t="s" s="0">
        <v>265</v>
      </c>
      <c r="B5" t="s" s="0">
        <v>264</v>
      </c>
      <c r="C5" t="s" s="0">
        <v>3</v>
      </c>
      <c r="D5" t="s" s="0">
        <v>278</v>
      </c>
      <c r="E5" t="s" s="0">
        <v>279</v>
      </c>
      <c r="F5" t="s" s="0">
        <v>383</v>
      </c>
      <c r="G5" t="s" s="0">
        <v>280</v>
      </c>
      <c r="H5" t="s" s="0">
        <v>281</v>
      </c>
      <c r="I5" t="s" s="0">
        <v>281</v>
      </c>
      <c r="J5" t="s" s="0">
        <v>384</v>
      </c>
      <c r="K5" t="s" s="0">
        <v>281</v>
      </c>
      <c r="L5" t="s" s="0">
        <v>281</v>
      </c>
      <c r="M5" t="s" s="0">
        <v>281</v>
      </c>
      <c r="N5" t="s" s="0">
        <v>281</v>
      </c>
      <c r="O5" t="s" s="0">
        <v>281</v>
      </c>
      <c r="P5" t="s" s="0">
        <v>384</v>
      </c>
      <c r="Q5" t="s" s="0">
        <v>281</v>
      </c>
      <c r="R5" t="s" s="0">
        <v>281</v>
      </c>
      <c r="S5" t="s" s="0">
        <v>281</v>
      </c>
      <c r="T5" t="s" s="0">
        <v>281</v>
      </c>
      <c r="U5" t="s" s="0">
        <v>281</v>
      </c>
      <c r="V5" t="s" s="0">
        <v>281</v>
      </c>
      <c r="W5" t="s" s="0">
        <v>281</v>
      </c>
      <c r="X5" t="s" s="0">
        <v>281</v>
      </c>
      <c r="Y5" t="s" s="0">
        <v>281</v>
      </c>
      <c r="Z5" t="s" s="0">
        <v>281</v>
      </c>
      <c r="AA5" t="s" s="0">
        <v>281</v>
      </c>
      <c r="AB5" t="s" s="0">
        <v>281</v>
      </c>
      <c r="AC5" t="s" s="0">
        <v>281</v>
      </c>
      <c r="AD5" t="s" s="0">
        <v>281</v>
      </c>
      <c r="AE5" t="s" s="0">
        <v>281</v>
      </c>
      <c r="AF5" t="s" s="0">
        <v>281</v>
      </c>
      <c r="AG5" t="s" s="0">
        <v>281</v>
      </c>
      <c r="AH5" t="s" s="0">
        <v>281</v>
      </c>
      <c r="AI5" t="s" s="0">
        <v>281</v>
      </c>
      <c r="AJ5" t="s" s="0">
        <v>281</v>
      </c>
      <c r="AK5" t="s" s="0">
        <v>281</v>
      </c>
      <c r="AL5" t="s" s="0">
        <v>281</v>
      </c>
      <c r="AM5" t="s" s="0">
        <v>281</v>
      </c>
      <c r="AN5" t="s" s="0">
        <v>385</v>
      </c>
      <c r="AO5" t="s" s="0">
        <v>281</v>
      </c>
      <c r="AP5" t="s" s="0">
        <v>281</v>
      </c>
      <c r="AQ5" t="s" s="0">
        <v>281</v>
      </c>
      <c r="AR5" t="s" s="0">
        <v>281</v>
      </c>
      <c r="AS5" t="s" s="0">
        <v>281</v>
      </c>
      <c r="AT5" t="s" s="0">
        <v>281</v>
      </c>
      <c r="AU5" t="s" s="0">
        <v>281</v>
      </c>
      <c r="AV5" t="s" s="0">
        <v>281</v>
      </c>
      <c r="AW5" t="s" s="0">
        <v>281</v>
      </c>
      <c r="AX5" t="s" s="0">
        <v>281</v>
      </c>
      <c r="AY5" t="s" s="0">
        <v>281</v>
      </c>
      <c r="AZ5" t="s" s="0">
        <v>281</v>
      </c>
      <c r="BA5" t="s" s="0">
        <v>281</v>
      </c>
      <c r="BB5" t="s" s="0">
        <v>281</v>
      </c>
      <c r="BC5" t="s" s="0">
        <v>281</v>
      </c>
      <c r="BD5" t="s" s="0">
        <v>281</v>
      </c>
      <c r="BE5" t="s" s="0">
        <v>285</v>
      </c>
      <c r="BF5" t="s" s="0">
        <v>386</v>
      </c>
      <c r="BG5" t="s" s="0">
        <v>285</v>
      </c>
      <c r="BH5" t="s" s="0">
        <v>281</v>
      </c>
      <c r="BI5" t="s" s="0">
        <v>285</v>
      </c>
      <c r="BJ5" t="s" s="0">
        <v>281</v>
      </c>
      <c r="BK5" t="s" s="0">
        <v>285</v>
      </c>
      <c r="BL5" t="s" s="0">
        <v>387</v>
      </c>
      <c r="BM5" t="s" s="0">
        <v>285</v>
      </c>
      <c r="BN5" t="s" s="0">
        <v>281</v>
      </c>
      <c r="BO5" t="s" s="0">
        <v>285</v>
      </c>
      <c r="BP5" t="s" s="0">
        <v>281</v>
      </c>
      <c r="BQ5" t="s" s="0">
        <v>281</v>
      </c>
      <c r="BR5" t="s" s="0">
        <v>285</v>
      </c>
      <c r="BS5" t="s" s="0">
        <v>285</v>
      </c>
      <c r="BT5" t="s" s="0">
        <v>285</v>
      </c>
      <c r="BU5" t="s" s="0">
        <v>285</v>
      </c>
      <c r="BV5" t="s" s="0">
        <v>388</v>
      </c>
      <c r="BW5" t="s" s="0">
        <v>281</v>
      </c>
      <c r="BX5" t="s" s="0">
        <v>388</v>
      </c>
      <c r="BY5" t="s" s="0">
        <v>389</v>
      </c>
      <c r="BZ5" t="s" s="0">
        <v>388</v>
      </c>
      <c r="CA5" t="s" s="0">
        <v>389</v>
      </c>
      <c r="CB5" t="s" s="0">
        <v>281</v>
      </c>
      <c r="CC5" t="s" s="0">
        <v>281</v>
      </c>
      <c r="CD5" t="s" s="0">
        <v>386</v>
      </c>
      <c r="CE5" t="s" s="0">
        <v>326</v>
      </c>
      <c r="CF5" t="s" s="0">
        <v>387</v>
      </c>
      <c r="CG5" t="s" s="0">
        <v>387</v>
      </c>
      <c r="CH5" t="s" s="0">
        <v>281</v>
      </c>
      <c r="CI5" t="s" s="0">
        <v>281</v>
      </c>
      <c r="CJ5" t="s" s="0">
        <v>281</v>
      </c>
      <c r="CK5" t="s" s="0">
        <v>281</v>
      </c>
      <c r="CL5" t="s" s="0">
        <v>281</v>
      </c>
      <c r="CQ5" t="s" s="0">
        <v>390</v>
      </c>
      <c r="CR5" t="s" s="0">
        <v>281</v>
      </c>
      <c r="CS5" t="s" s="0">
        <v>281</v>
      </c>
      <c r="CT5" t="s" s="0">
        <v>281</v>
      </c>
      <c r="CU5" t="s" s="0">
        <v>281</v>
      </c>
      <c r="CV5" t="s" s="0">
        <v>391</v>
      </c>
      <c r="CW5" t="s" s="0">
        <v>281</v>
      </c>
      <c r="CX5" t="s" s="0">
        <v>281</v>
      </c>
      <c r="CY5" t="s" s="0">
        <v>281</v>
      </c>
      <c r="CZ5" t="s" s="0">
        <v>281</v>
      </c>
      <c r="DA5" t="s" s="0">
        <v>392</v>
      </c>
      <c r="DB5" t="s" s="0">
        <v>281</v>
      </c>
      <c r="DC5" t="s" s="0">
        <v>281</v>
      </c>
      <c r="DD5" t="s" s="0">
        <v>281</v>
      </c>
      <c r="DE5" t="s" s="0">
        <v>281</v>
      </c>
      <c r="DF5" t="s" s="0">
        <v>281</v>
      </c>
      <c r="DG5" t="s" s="0">
        <v>281</v>
      </c>
      <c r="DH5" t="s" s="0">
        <v>281</v>
      </c>
      <c r="DI5" t="s" s="0">
        <v>281</v>
      </c>
      <c r="DJ5" t="s" s="0">
        <v>281</v>
      </c>
      <c r="DK5" t="s" s="0">
        <v>391</v>
      </c>
    </row>
    <row r="6" spans="1:121">
      <c r="A6" t="s" s="0">
        <v>266</v>
      </c>
      <c r="B6" t="s" s="0">
        <v>264</v>
      </c>
      <c r="C6" t="s" s="0">
        <v>3</v>
      </c>
      <c r="D6" t="s" s="0">
        <v>278</v>
      </c>
      <c r="E6" t="s" s="0">
        <v>279</v>
      </c>
      <c r="F6" t="s" s="0">
        <v>383</v>
      </c>
      <c r="G6" t="s" s="0">
        <v>280</v>
      </c>
      <c r="H6" t="s" s="0">
        <v>281</v>
      </c>
      <c r="I6" t="s" s="0">
        <v>281</v>
      </c>
      <c r="J6" t="s" s="0">
        <v>406</v>
      </c>
      <c r="K6" t="s" s="0">
        <v>281</v>
      </c>
      <c r="L6" t="s" s="0">
        <v>281</v>
      </c>
      <c r="M6" t="s" s="0">
        <v>281</v>
      </c>
      <c r="N6" t="s" s="0">
        <v>281</v>
      </c>
      <c r="O6" t="s" s="0">
        <v>281</v>
      </c>
      <c r="P6" t="s" s="0">
        <v>406</v>
      </c>
      <c r="Q6" t="s" s="0">
        <v>281</v>
      </c>
      <c r="R6" t="s" s="0">
        <v>281</v>
      </c>
      <c r="S6" t="s" s="0">
        <v>281</v>
      </c>
      <c r="T6" t="s" s="0">
        <v>281</v>
      </c>
      <c r="U6" t="s" s="0">
        <v>281</v>
      </c>
      <c r="V6" t="s" s="0">
        <v>281</v>
      </c>
      <c r="W6" t="s" s="0">
        <v>281</v>
      </c>
      <c r="X6" t="s" s="0">
        <v>281</v>
      </c>
      <c r="Y6" t="s" s="0">
        <v>281</v>
      </c>
      <c r="Z6" t="s" s="0">
        <v>281</v>
      </c>
      <c r="AA6" t="s" s="0">
        <v>281</v>
      </c>
      <c r="AB6" t="s" s="0">
        <v>281</v>
      </c>
      <c r="AC6" t="s" s="0">
        <v>281</v>
      </c>
      <c r="AD6" t="s" s="0">
        <v>281</v>
      </c>
      <c r="AE6" t="s" s="0">
        <v>281</v>
      </c>
      <c r="AF6" t="s" s="0">
        <v>281</v>
      </c>
      <c r="AG6" t="s" s="0">
        <v>281</v>
      </c>
      <c r="AH6" t="s" s="0">
        <v>281</v>
      </c>
      <c r="AI6" t="s" s="0">
        <v>281</v>
      </c>
      <c r="AJ6" t="s" s="0">
        <v>281</v>
      </c>
      <c r="AK6" t="s" s="0">
        <v>281</v>
      </c>
      <c r="AL6" t="s" s="0">
        <v>281</v>
      </c>
      <c r="AM6" t="s" s="0">
        <v>281</v>
      </c>
      <c r="AN6" t="s" s="0">
        <v>407</v>
      </c>
      <c r="AO6" t="s" s="0">
        <v>281</v>
      </c>
      <c r="AP6" t="s" s="0">
        <v>281</v>
      </c>
      <c r="AQ6" t="s" s="0">
        <v>281</v>
      </c>
      <c r="AR6" t="s" s="0">
        <v>281</v>
      </c>
      <c r="AS6" t="s" s="0">
        <v>281</v>
      </c>
      <c r="AT6" t="s" s="0">
        <v>281</v>
      </c>
      <c r="AU6" t="s" s="0">
        <v>281</v>
      </c>
      <c r="AV6" t="s" s="0">
        <v>281</v>
      </c>
      <c r="AW6" t="s" s="0">
        <v>281</v>
      </c>
      <c r="AX6" t="s" s="0">
        <v>281</v>
      </c>
      <c r="AY6" t="s" s="0">
        <v>281</v>
      </c>
      <c r="AZ6" t="s" s="0">
        <v>281</v>
      </c>
      <c r="BA6" t="s" s="0">
        <v>281</v>
      </c>
      <c r="BB6" t="s" s="0">
        <v>281</v>
      </c>
      <c r="BC6" t="s" s="0">
        <v>281</v>
      </c>
      <c r="BD6" t="s" s="0">
        <v>281</v>
      </c>
      <c r="BE6" t="s" s="0">
        <v>285</v>
      </c>
      <c r="BF6" t="s" s="0">
        <v>408</v>
      </c>
      <c r="BG6" t="s" s="0">
        <v>285</v>
      </c>
      <c r="BH6" t="s" s="0">
        <v>281</v>
      </c>
      <c r="BI6" t="s" s="0">
        <v>285</v>
      </c>
      <c r="BJ6" t="s" s="0">
        <v>281</v>
      </c>
      <c r="BK6" t="s" s="0">
        <v>285</v>
      </c>
      <c r="BL6" t="s" s="0">
        <v>409</v>
      </c>
      <c r="BM6" t="s" s="0">
        <v>285</v>
      </c>
      <c r="BN6" t="s" s="0">
        <v>281</v>
      </c>
      <c r="BO6" t="s" s="0">
        <v>285</v>
      </c>
      <c r="BP6" t="s" s="0">
        <v>281</v>
      </c>
      <c r="BQ6" t="s" s="0">
        <v>281</v>
      </c>
      <c r="BR6" t="s" s="0">
        <v>285</v>
      </c>
      <c r="BS6" t="s" s="0">
        <v>285</v>
      </c>
      <c r="BT6" t="s" s="0">
        <v>285</v>
      </c>
      <c r="BU6" t="s" s="0">
        <v>285</v>
      </c>
      <c r="BV6" t="s" s="0">
        <v>410</v>
      </c>
      <c r="BW6" t="s" s="0">
        <v>281</v>
      </c>
      <c r="BX6" t="s" s="0">
        <v>410</v>
      </c>
      <c r="BY6" t="s" s="0">
        <v>411</v>
      </c>
      <c r="BZ6" t="s" s="0">
        <v>410</v>
      </c>
      <c r="CA6" t="s" s="0">
        <v>411</v>
      </c>
      <c r="CB6" t="s" s="0">
        <v>281</v>
      </c>
      <c r="CC6" t="s" s="0">
        <v>281</v>
      </c>
      <c r="CD6" t="s" s="0">
        <v>408</v>
      </c>
      <c r="CE6" t="s" s="0">
        <v>326</v>
      </c>
      <c r="CF6" t="s" s="0">
        <v>409</v>
      </c>
      <c r="CG6" t="s" s="0">
        <v>409</v>
      </c>
      <c r="CH6" t="s" s="0">
        <v>281</v>
      </c>
      <c r="CI6" t="s" s="0">
        <v>281</v>
      </c>
      <c r="CJ6" t="s" s="0">
        <v>281</v>
      </c>
      <c r="CK6" t="s" s="0">
        <v>281</v>
      </c>
      <c r="CL6" t="s" s="0">
        <v>281</v>
      </c>
      <c r="CQ6" t="s" s="0">
        <v>412</v>
      </c>
      <c r="CR6" t="s" s="0">
        <v>281</v>
      </c>
      <c r="CS6" t="s" s="0">
        <v>281</v>
      </c>
      <c r="CT6" t="s" s="0">
        <v>281</v>
      </c>
      <c r="CU6" t="s" s="0">
        <v>281</v>
      </c>
      <c r="CV6" t="s" s="0">
        <v>413</v>
      </c>
      <c r="CW6" t="s" s="0">
        <v>281</v>
      </c>
      <c r="CX6" t="s" s="0">
        <v>281</v>
      </c>
      <c r="CY6" t="s" s="0">
        <v>281</v>
      </c>
      <c r="CZ6" t="s" s="0">
        <v>281</v>
      </c>
      <c r="DA6" t="s" s="0">
        <v>414</v>
      </c>
      <c r="DB6" t="s" s="0">
        <v>281</v>
      </c>
      <c r="DC6" t="s" s="0">
        <v>281</v>
      </c>
      <c r="DD6" t="s" s="0">
        <v>281</v>
      </c>
      <c r="DE6" t="s" s="0">
        <v>281</v>
      </c>
      <c r="DF6" t="s" s="0">
        <v>281</v>
      </c>
      <c r="DG6" t="s" s="0">
        <v>281</v>
      </c>
      <c r="DH6" t="s" s="0">
        <v>281</v>
      </c>
      <c r="DI6" t="s" s="0">
        <v>281</v>
      </c>
      <c r="DJ6" t="s" s="0">
        <v>281</v>
      </c>
      <c r="DK6" t="s" s="0">
        <v>413</v>
      </c>
    </row>
    <row r="7" spans="1:121">
      <c r="A7" t="s" s="0">
        <v>267</v>
      </c>
      <c r="B7" t="s" s="0">
        <v>264</v>
      </c>
      <c r="C7" t="s" s="0">
        <v>3</v>
      </c>
      <c r="D7" t="s" s="0">
        <v>278</v>
      </c>
      <c r="E7" t="s" s="0">
        <v>279</v>
      </c>
      <c r="F7" t="s" s="0">
        <v>421</v>
      </c>
      <c r="G7" t="s" s="0">
        <v>280</v>
      </c>
      <c r="H7" t="s" s="0">
        <v>281</v>
      </c>
      <c r="I7" t="s" s="0">
        <v>281</v>
      </c>
      <c r="J7" t="s" s="0">
        <v>422</v>
      </c>
      <c r="K7" t="s" s="0">
        <v>281</v>
      </c>
      <c r="L7" t="s" s="0">
        <v>423</v>
      </c>
      <c r="M7" t="s" s="0">
        <v>281</v>
      </c>
      <c r="N7" t="s" s="0">
        <v>281</v>
      </c>
      <c r="O7" t="s" s="0">
        <v>281</v>
      </c>
      <c r="P7" t="s" s="0">
        <v>422</v>
      </c>
      <c r="Q7" t="s" s="0">
        <v>281</v>
      </c>
      <c r="R7" t="s" s="0">
        <v>423</v>
      </c>
      <c r="S7" t="s" s="0">
        <v>281</v>
      </c>
      <c r="T7" t="s" s="0">
        <v>281</v>
      </c>
      <c r="U7" t="s" s="0">
        <v>281</v>
      </c>
      <c r="V7" t="s" s="0">
        <v>281</v>
      </c>
      <c r="W7" t="s" s="0">
        <v>281</v>
      </c>
      <c r="X7" t="s" s="0">
        <v>281</v>
      </c>
      <c r="Y7" t="s" s="0">
        <v>281</v>
      </c>
      <c r="Z7" t="s" s="0">
        <v>281</v>
      </c>
      <c r="AA7" t="s" s="0">
        <v>281</v>
      </c>
      <c r="AB7" t="s" s="0">
        <v>281</v>
      </c>
      <c r="AC7" t="s" s="0">
        <v>281</v>
      </c>
      <c r="AD7" t="s" s="0">
        <v>424</v>
      </c>
      <c r="AE7" t="s" s="0">
        <v>281</v>
      </c>
      <c r="AF7" t="s" s="0">
        <v>281</v>
      </c>
      <c r="AG7" t="s" s="0">
        <v>281</v>
      </c>
      <c r="AH7" t="s" s="0">
        <v>425</v>
      </c>
      <c r="AI7" t="s" s="0">
        <v>425</v>
      </c>
      <c r="AJ7" t="s" s="0">
        <v>281</v>
      </c>
      <c r="AK7" t="s" s="0">
        <v>281</v>
      </c>
      <c r="AL7" t="s" s="0">
        <v>281</v>
      </c>
      <c r="AM7" t="s" s="0">
        <v>281</v>
      </c>
      <c r="AN7" t="s" s="0">
        <v>426</v>
      </c>
      <c r="AO7" t="s" s="0">
        <v>281</v>
      </c>
      <c r="AP7" t="s" s="0">
        <v>281</v>
      </c>
      <c r="AQ7" t="s" s="0">
        <v>281</v>
      </c>
      <c r="AR7" t="s" s="0">
        <v>281</v>
      </c>
      <c r="AS7" t="s" s="0">
        <v>281</v>
      </c>
      <c r="AT7" t="s" s="0">
        <v>281</v>
      </c>
      <c r="AU7" t="s" s="0">
        <v>281</v>
      </c>
      <c r="AV7" t="s" s="0">
        <v>281</v>
      </c>
      <c r="AW7" t="s" s="0">
        <v>281</v>
      </c>
      <c r="AX7" t="s" s="0">
        <v>281</v>
      </c>
      <c r="AY7" t="s" s="0">
        <v>281</v>
      </c>
      <c r="AZ7" t="s" s="0">
        <v>281</v>
      </c>
      <c r="BA7" t="s" s="0">
        <v>281</v>
      </c>
      <c r="BB7" t="s" s="0">
        <v>281</v>
      </c>
      <c r="BC7" t="s" s="0">
        <v>281</v>
      </c>
      <c r="BD7" t="s" s="0">
        <v>281</v>
      </c>
      <c r="BE7" t="s" s="0">
        <v>285</v>
      </c>
      <c r="BF7" t="s" s="0">
        <v>427</v>
      </c>
      <c r="BG7" t="s" s="0">
        <v>285</v>
      </c>
      <c r="BH7" t="s" s="0">
        <v>428</v>
      </c>
      <c r="BI7" t="s" s="0">
        <v>285</v>
      </c>
      <c r="BJ7" t="s" s="0">
        <v>281</v>
      </c>
      <c r="BK7" t="s" s="0">
        <v>285</v>
      </c>
      <c r="BL7" t="s" s="0">
        <v>429</v>
      </c>
      <c r="BM7" t="s" s="0">
        <v>285</v>
      </c>
      <c r="BN7" t="s" s="0">
        <v>428</v>
      </c>
      <c r="BO7" t="s" s="0">
        <v>285</v>
      </c>
      <c r="BP7" t="s" s="0">
        <v>281</v>
      </c>
      <c r="BQ7" t="s" s="0">
        <v>281</v>
      </c>
      <c r="BR7" t="s" s="0">
        <v>285</v>
      </c>
      <c r="BS7" t="s" s="0">
        <v>285</v>
      </c>
      <c r="BT7" t="s" s="0">
        <v>285</v>
      </c>
      <c r="BU7" t="s" s="0">
        <v>285</v>
      </c>
      <c r="BV7" t="s" s="0">
        <v>430</v>
      </c>
      <c r="BW7" t="s" s="0">
        <v>281</v>
      </c>
      <c r="BX7" t="s" s="0">
        <v>431</v>
      </c>
      <c r="BY7" t="s" s="0">
        <v>432</v>
      </c>
      <c r="BZ7" t="s" s="0">
        <v>433</v>
      </c>
      <c r="CA7" t="s" s="0">
        <v>434</v>
      </c>
      <c r="CB7" t="s" s="0">
        <v>281</v>
      </c>
      <c r="CC7" t="s" s="0">
        <v>281</v>
      </c>
      <c r="CD7" t="s" s="0">
        <v>435</v>
      </c>
      <c r="CE7" t="s" s="0">
        <v>281</v>
      </c>
      <c r="CF7" t="s" s="0">
        <v>436</v>
      </c>
      <c r="CG7" t="s" s="0">
        <v>436</v>
      </c>
      <c r="CH7" t="s" s="0">
        <v>281</v>
      </c>
      <c r="CI7" t="s" s="0">
        <v>281</v>
      </c>
      <c r="CJ7" t="s" s="0">
        <v>281</v>
      </c>
      <c r="CK7" t="s" s="0">
        <v>281</v>
      </c>
      <c r="CL7" t="s" s="0">
        <v>281</v>
      </c>
      <c r="CQ7" t="s" s="0">
        <v>437</v>
      </c>
      <c r="CR7" t="s" s="0">
        <v>281</v>
      </c>
      <c r="CS7" t="s" s="0">
        <v>281</v>
      </c>
      <c r="CT7" t="s" s="0">
        <v>281</v>
      </c>
      <c r="CU7" t="s" s="0">
        <v>281</v>
      </c>
      <c r="CV7" t="s" s="0">
        <v>438</v>
      </c>
      <c r="CW7" t="s" s="0">
        <v>281</v>
      </c>
      <c r="CX7" t="s" s="0">
        <v>281</v>
      </c>
      <c r="CY7" t="s" s="0">
        <v>281</v>
      </c>
      <c r="CZ7" t="s" s="0">
        <v>281</v>
      </c>
      <c r="DA7" t="s" s="0">
        <v>439</v>
      </c>
      <c r="DB7" t="s" s="0">
        <v>281</v>
      </c>
      <c r="DC7" t="s" s="0">
        <v>281</v>
      </c>
      <c r="DD7" t="s" s="0">
        <v>281</v>
      </c>
      <c r="DE7" t="s" s="0">
        <v>281</v>
      </c>
      <c r="DF7" t="s" s="0">
        <v>281</v>
      </c>
      <c r="DG7" t="s" s="0">
        <v>281</v>
      </c>
      <c r="DH7" t="s" s="0">
        <v>281</v>
      </c>
      <c r="DI7" t="s" s="0">
        <v>281</v>
      </c>
      <c r="DJ7" t="s" s="0">
        <v>281</v>
      </c>
      <c r="DK7" t="s" s="0">
        <v>438</v>
      </c>
    </row>
    <row r="8" spans="1:121">
      <c r="A8" t="s" s="0">
        <v>274</v>
      </c>
      <c r="B8" t="s" s="0">
        <v>260</v>
      </c>
      <c r="C8" t="s" s="0">
        <v>3</v>
      </c>
      <c r="D8" t="s" s="0">
        <v>278</v>
      </c>
      <c r="E8" t="s" s="0">
        <v>279</v>
      </c>
      <c r="F8" t="s" s="0">
        <v>280</v>
      </c>
      <c r="G8" t="s" s="0">
        <v>280</v>
      </c>
      <c r="H8" t="s" s="0">
        <v>281</v>
      </c>
      <c r="I8" t="s" s="0">
        <v>281</v>
      </c>
      <c r="J8" t="s" s="0">
        <v>282</v>
      </c>
      <c r="K8" t="s" s="0">
        <v>283</v>
      </c>
      <c r="L8" t="s" s="0">
        <v>281</v>
      </c>
      <c r="M8" t="s" s="0">
        <v>281</v>
      </c>
      <c r="N8" t="s" s="0">
        <v>281</v>
      </c>
      <c r="O8" t="s" s="0">
        <v>281</v>
      </c>
      <c r="P8" t="s" s="0">
        <v>282</v>
      </c>
      <c r="Q8" t="s" s="0">
        <v>283</v>
      </c>
      <c r="R8" t="s" s="0">
        <v>281</v>
      </c>
      <c r="S8" t="s" s="0">
        <v>281</v>
      </c>
      <c r="T8" t="s" s="0">
        <v>281</v>
      </c>
      <c r="U8" t="s" s="0">
        <v>281</v>
      </c>
      <c r="V8" t="s" s="0">
        <v>284</v>
      </c>
      <c r="W8" t="s" s="0">
        <v>281</v>
      </c>
      <c r="X8" t="s" s="0">
        <v>281</v>
      </c>
      <c r="Y8" t="s" s="0">
        <v>281</v>
      </c>
      <c r="Z8" t="s" s="0">
        <v>281</v>
      </c>
      <c r="AA8" t="s" s="0">
        <v>281</v>
      </c>
      <c r="AB8" t="s" s="0">
        <v>281</v>
      </c>
      <c r="AC8" t="s" s="0">
        <v>281</v>
      </c>
      <c r="AD8" t="s" s="0">
        <v>281</v>
      </c>
      <c r="AE8" t="s" s="0">
        <v>281</v>
      </c>
      <c r="AF8" t="s" s="0">
        <v>281</v>
      </c>
      <c r="AG8" t="s" s="0">
        <v>281</v>
      </c>
      <c r="AH8" t="s" s="0">
        <v>281</v>
      </c>
      <c r="AI8" t="s" s="0">
        <v>281</v>
      </c>
      <c r="AJ8" t="s" s="0">
        <v>281</v>
      </c>
      <c r="AK8" t="s" s="0">
        <v>281</v>
      </c>
      <c r="AL8" t="s" s="0">
        <v>281</v>
      </c>
      <c r="AM8" t="s" s="0">
        <v>281</v>
      </c>
      <c r="AN8" t="s" s="0">
        <v>281</v>
      </c>
      <c r="AO8" t="s" s="0">
        <v>281</v>
      </c>
      <c r="AP8" t="s" s="0">
        <v>281</v>
      </c>
      <c r="AQ8" t="s" s="0">
        <v>281</v>
      </c>
      <c r="AR8" t="s" s="0">
        <v>281</v>
      </c>
      <c r="AS8" t="s" s="0">
        <v>281</v>
      </c>
      <c r="AT8" t="s" s="0">
        <v>281</v>
      </c>
      <c r="AU8" t="s" s="0">
        <v>281</v>
      </c>
      <c r="AV8" t="s" s="0">
        <v>281</v>
      </c>
      <c r="AW8" t="s" s="0">
        <v>281</v>
      </c>
      <c r="AX8" t="s" s="0">
        <v>281</v>
      </c>
      <c r="AY8" t="s" s="0">
        <v>281</v>
      </c>
      <c r="AZ8" t="s" s="0">
        <v>281</v>
      </c>
      <c r="BA8" t="s" s="0">
        <v>281</v>
      </c>
      <c r="BB8" t="s" s="0">
        <v>281</v>
      </c>
      <c r="BC8" t="s" s="0">
        <v>281</v>
      </c>
      <c r="BD8" t="s" s="0">
        <v>281</v>
      </c>
      <c r="BE8" t="s" s="0">
        <v>285</v>
      </c>
      <c r="BF8" t="s" s="0">
        <v>286</v>
      </c>
      <c r="BG8" t="s" s="0">
        <v>285</v>
      </c>
      <c r="BH8" t="s" s="0">
        <v>281</v>
      </c>
      <c r="BI8" t="s" s="0">
        <v>285</v>
      </c>
      <c r="BJ8" t="s" s="0">
        <v>281</v>
      </c>
      <c r="BK8" t="s" s="0">
        <v>285</v>
      </c>
      <c r="BL8" t="s" s="0">
        <v>286</v>
      </c>
      <c r="BM8" t="s" s="0">
        <v>285</v>
      </c>
      <c r="BN8" t="s" s="0">
        <v>281</v>
      </c>
      <c r="BO8" t="s" s="0">
        <v>285</v>
      </c>
      <c r="BP8" t="s" s="0">
        <v>281</v>
      </c>
      <c r="BQ8" t="s" s="0">
        <v>281</v>
      </c>
      <c r="BR8" t="s" s="0">
        <v>285</v>
      </c>
      <c r="BS8" t="s" s="0">
        <v>285</v>
      </c>
      <c r="BT8" t="s" s="0">
        <v>285</v>
      </c>
      <c r="BU8" t="s" s="0">
        <v>285</v>
      </c>
      <c r="BV8" t="s" s="0">
        <v>287</v>
      </c>
      <c r="BW8" t="s" s="0">
        <v>281</v>
      </c>
      <c r="BX8" t="s" s="0">
        <v>288</v>
      </c>
      <c r="BY8" t="s" s="0">
        <v>289</v>
      </c>
      <c r="BZ8" t="s" s="0">
        <v>290</v>
      </c>
      <c r="CA8" t="s" s="0">
        <v>291</v>
      </c>
      <c r="CB8" t="s" s="0">
        <v>281</v>
      </c>
      <c r="CC8" t="s" s="0">
        <v>281</v>
      </c>
      <c r="CD8" t="s" s="0">
        <v>286</v>
      </c>
      <c r="CE8" t="s" s="0">
        <v>292</v>
      </c>
      <c r="CF8" t="s" s="0">
        <v>286</v>
      </c>
      <c r="CG8" t="s" s="0">
        <v>286</v>
      </c>
      <c r="CH8" t="s" s="0">
        <v>281</v>
      </c>
      <c r="CI8" t="s" s="0">
        <v>281</v>
      </c>
      <c r="CJ8" t="s" s="0">
        <v>281</v>
      </c>
      <c r="CK8" t="s" s="0">
        <v>281</v>
      </c>
      <c r="CL8" t="s" s="0">
        <v>281</v>
      </c>
      <c r="CQ8" t="s" s="0">
        <v>293</v>
      </c>
      <c r="CR8" t="s" s="0">
        <v>281</v>
      </c>
      <c r="CS8" t="s" s="0">
        <v>281</v>
      </c>
      <c r="CT8" t="s" s="0">
        <v>281</v>
      </c>
      <c r="CU8" t="s" s="0">
        <v>281</v>
      </c>
      <c r="CV8" t="s" s="0">
        <v>294</v>
      </c>
      <c r="CW8" t="s" s="0">
        <v>281</v>
      </c>
      <c r="CX8" t="s" s="0">
        <v>281</v>
      </c>
      <c r="CY8" t="s" s="0">
        <v>281</v>
      </c>
      <c r="CZ8" t="s" s="0">
        <v>281</v>
      </c>
      <c r="DA8" t="s" s="0">
        <v>295</v>
      </c>
      <c r="DB8" t="s" s="0">
        <v>281</v>
      </c>
      <c r="DC8" t="s" s="0">
        <v>281</v>
      </c>
      <c r="DD8" t="s" s="0">
        <v>281</v>
      </c>
      <c r="DE8" t="s" s="0">
        <v>281</v>
      </c>
      <c r="DF8" t="s" s="0">
        <v>281</v>
      </c>
      <c r="DG8" t="s" s="0">
        <v>281</v>
      </c>
      <c r="DH8" t="s" s="0">
        <v>281</v>
      </c>
      <c r="DI8" t="s" s="0">
        <v>281</v>
      </c>
      <c r="DJ8" t="s" s="0">
        <v>281</v>
      </c>
      <c r="DK8" t="s" s="0">
        <v>294</v>
      </c>
    </row>
    <row r="9" spans="1:121">
      <c r="A9" t="s" s="0">
        <v>275</v>
      </c>
      <c r="B9" t="s" s="0">
        <v>261</v>
      </c>
      <c r="C9" t="s" s="0">
        <v>3</v>
      </c>
      <c r="D9" t="s" s="0">
        <v>278</v>
      </c>
      <c r="E9" t="s" s="0">
        <v>279</v>
      </c>
      <c r="F9" t="s" s="0">
        <v>280</v>
      </c>
      <c r="G9" t="s" s="0">
        <v>280</v>
      </c>
      <c r="H9" t="s" s="0">
        <v>281</v>
      </c>
      <c r="I9" t="s" s="0">
        <v>281</v>
      </c>
      <c r="J9" t="s" s="0">
        <v>320</v>
      </c>
      <c r="K9" t="s" s="0">
        <v>321</v>
      </c>
      <c r="L9" t="s" s="0">
        <v>281</v>
      </c>
      <c r="M9" t="s" s="0">
        <v>281</v>
      </c>
      <c r="N9" t="s" s="0">
        <v>281</v>
      </c>
      <c r="O9" t="s" s="0">
        <v>281</v>
      </c>
      <c r="P9" t="s" s="0">
        <v>320</v>
      </c>
      <c r="Q9" t="s" s="0">
        <v>321</v>
      </c>
      <c r="R9" t="s" s="0">
        <v>281</v>
      </c>
      <c r="S9" t="s" s="0">
        <v>281</v>
      </c>
      <c r="T9" t="s" s="0">
        <v>281</v>
      </c>
      <c r="U9" t="s" s="0">
        <v>281</v>
      </c>
      <c r="V9" t="s" s="0">
        <v>281</v>
      </c>
      <c r="W9" t="s" s="0">
        <v>281</v>
      </c>
      <c r="X9" t="s" s="0">
        <v>281</v>
      </c>
      <c r="Y9" t="s" s="0">
        <v>281</v>
      </c>
      <c r="Z9" t="s" s="0">
        <v>281</v>
      </c>
      <c r="AA9" t="s" s="0">
        <v>281</v>
      </c>
      <c r="AB9" t="s" s="0">
        <v>281</v>
      </c>
      <c r="AC9" t="s" s="0">
        <v>281</v>
      </c>
      <c r="AD9" t="s" s="0">
        <v>281</v>
      </c>
      <c r="AE9" t="s" s="0">
        <v>281</v>
      </c>
      <c r="AF9" t="s" s="0">
        <v>281</v>
      </c>
      <c r="AG9" t="s" s="0">
        <v>281</v>
      </c>
      <c r="AH9" t="s" s="0">
        <v>322</v>
      </c>
      <c r="AI9" t="s" s="0">
        <v>281</v>
      </c>
      <c r="AJ9" t="s" s="0">
        <v>281</v>
      </c>
      <c r="AK9" t="s" s="0">
        <v>281</v>
      </c>
      <c r="AL9" t="s" s="0">
        <v>281</v>
      </c>
      <c r="AM9" t="s" s="0">
        <v>281</v>
      </c>
      <c r="AN9" t="s" s="0">
        <v>323</v>
      </c>
      <c r="AO9" t="s" s="0">
        <v>281</v>
      </c>
      <c r="AP9" t="s" s="0">
        <v>281</v>
      </c>
      <c r="AQ9" t="s" s="0">
        <v>281</v>
      </c>
      <c r="AR9" t="s" s="0">
        <v>281</v>
      </c>
      <c r="AS9" t="s" s="0">
        <v>281</v>
      </c>
      <c r="AT9" t="s" s="0">
        <v>281</v>
      </c>
      <c r="AU9" t="s" s="0">
        <v>281</v>
      </c>
      <c r="AV9" t="s" s="0">
        <v>281</v>
      </c>
      <c r="AW9" t="s" s="0">
        <v>281</v>
      </c>
      <c r="AX9" t="s" s="0">
        <v>281</v>
      </c>
      <c r="AY9" t="s" s="0">
        <v>281</v>
      </c>
      <c r="AZ9" t="s" s="0">
        <v>281</v>
      </c>
      <c r="BA9" t="s" s="0">
        <v>281</v>
      </c>
      <c r="BB9" t="s" s="0">
        <v>281</v>
      </c>
      <c r="BC9" t="s" s="0">
        <v>281</v>
      </c>
      <c r="BD9" t="s" s="0">
        <v>281</v>
      </c>
      <c r="BE9" t="s" s="0">
        <v>285</v>
      </c>
      <c r="BF9" t="s" s="0">
        <v>324</v>
      </c>
      <c r="BG9" t="s" s="0">
        <v>285</v>
      </c>
      <c r="BH9" t="s" s="0">
        <v>281</v>
      </c>
      <c r="BI9" t="s" s="0">
        <v>285</v>
      </c>
      <c r="BJ9" t="s" s="0">
        <v>281</v>
      </c>
      <c r="BK9" t="s" s="0">
        <v>285</v>
      </c>
      <c r="BL9" t="s" s="0">
        <v>324</v>
      </c>
      <c r="BM9" t="s" s="0">
        <v>285</v>
      </c>
      <c r="BN9" t="s" s="0">
        <v>281</v>
      </c>
      <c r="BO9" t="s" s="0">
        <v>285</v>
      </c>
      <c r="BP9" t="s" s="0">
        <v>281</v>
      </c>
      <c r="BQ9" t="s" s="0">
        <v>281</v>
      </c>
      <c r="BR9" t="s" s="0">
        <v>285</v>
      </c>
      <c r="BS9" t="s" s="0">
        <v>285</v>
      </c>
      <c r="BT9" t="s" s="0">
        <v>285</v>
      </c>
      <c r="BU9" t="s" s="0">
        <v>285</v>
      </c>
      <c r="BV9" t="s" s="0">
        <v>281</v>
      </c>
      <c r="BW9" t="s" s="0">
        <v>324</v>
      </c>
      <c r="BX9" t="s" s="0">
        <v>281</v>
      </c>
      <c r="BY9" t="s" s="0">
        <v>324</v>
      </c>
      <c r="BZ9" t="s" s="0">
        <v>281</v>
      </c>
      <c r="CA9" t="s" s="0">
        <v>324</v>
      </c>
      <c r="CB9" t="s" s="0">
        <v>325</v>
      </c>
      <c r="CC9" t="s" s="0">
        <v>281</v>
      </c>
      <c r="CD9" t="s" s="0">
        <v>324</v>
      </c>
      <c r="CE9" t="s" s="0">
        <v>326</v>
      </c>
      <c r="CF9" t="s" s="0">
        <v>324</v>
      </c>
      <c r="CG9" t="s" s="0">
        <v>324</v>
      </c>
      <c r="CH9" t="s" s="0">
        <v>324</v>
      </c>
      <c r="CI9" t="s" s="0">
        <v>327</v>
      </c>
      <c r="CJ9" t="s" s="0">
        <v>328</v>
      </c>
      <c r="CK9" t="s" s="0">
        <v>324</v>
      </c>
      <c r="CL9" t="s" s="0">
        <v>281</v>
      </c>
      <c r="CQ9" t="s" s="0">
        <v>281</v>
      </c>
      <c r="CR9" t="s" s="0">
        <v>281</v>
      </c>
      <c r="CS9" t="s" s="0">
        <v>281</v>
      </c>
      <c r="CT9" t="s" s="0">
        <v>281</v>
      </c>
      <c r="CU9" t="s" s="0">
        <v>281</v>
      </c>
      <c r="CV9" t="s" s="0">
        <v>281</v>
      </c>
      <c r="CW9" t="s" s="0">
        <v>281</v>
      </c>
      <c r="CX9" t="s" s="0">
        <v>281</v>
      </c>
      <c r="CY9" t="s" s="0">
        <v>281</v>
      </c>
      <c r="CZ9" t="s" s="0">
        <v>281</v>
      </c>
      <c r="DA9" t="s" s="0">
        <v>281</v>
      </c>
      <c r="DB9" t="s" s="0">
        <v>281</v>
      </c>
      <c r="DC9" t="s" s="0">
        <v>281</v>
      </c>
      <c r="DD9" t="s" s="0">
        <v>281</v>
      </c>
      <c r="DE9" t="s" s="0">
        <v>281</v>
      </c>
      <c r="DF9" t="s" s="0">
        <v>329</v>
      </c>
      <c r="DG9" t="s" s="0">
        <v>281</v>
      </c>
      <c r="DH9" t="s" s="0">
        <v>281</v>
      </c>
      <c r="DI9" t="s" s="0">
        <v>281</v>
      </c>
      <c r="DJ9" t="s" s="0">
        <v>281</v>
      </c>
      <c r="DK9" t="s" s="0">
        <v>281</v>
      </c>
    </row>
    <row r="10" spans="1:121">
      <c r="A10" t="s" s="0">
        <v>263</v>
      </c>
      <c r="B10" t="s" s="0">
        <v>264</v>
      </c>
      <c r="C10" t="s" s="0">
        <v>3</v>
      </c>
      <c r="D10" t="s" s="0">
        <v>278</v>
      </c>
      <c r="E10" t="s" s="0">
        <v>279</v>
      </c>
      <c r="F10" t="s" s="0">
        <v>280</v>
      </c>
      <c r="G10" t="s" s="0">
        <v>280</v>
      </c>
      <c r="H10" t="s" s="0">
        <v>281</v>
      </c>
      <c r="I10" t="s" s="0">
        <v>281</v>
      </c>
      <c r="J10" t="s" s="0">
        <v>343</v>
      </c>
      <c r="K10" t="s" s="0">
        <v>344</v>
      </c>
      <c r="L10" t="s" s="0">
        <v>281</v>
      </c>
      <c r="M10" t="s" s="0">
        <v>281</v>
      </c>
      <c r="N10" t="s" s="0">
        <v>281</v>
      </c>
      <c r="O10" t="s" s="0">
        <v>281</v>
      </c>
      <c r="P10" t="s" s="0">
        <v>343</v>
      </c>
      <c r="Q10" t="s" s="0">
        <v>344</v>
      </c>
      <c r="R10" t="s" s="0">
        <v>281</v>
      </c>
      <c r="S10" t="s" s="0">
        <v>281</v>
      </c>
      <c r="T10" t="s" s="0">
        <v>281</v>
      </c>
      <c r="U10" t="s" s="0">
        <v>281</v>
      </c>
      <c r="V10" t="s" s="0">
        <v>345</v>
      </c>
      <c r="W10" t="s" s="0">
        <v>346</v>
      </c>
      <c r="X10" t="s" s="0">
        <v>281</v>
      </c>
      <c r="Y10" t="s" s="0">
        <v>281</v>
      </c>
      <c r="Z10" t="s" s="0">
        <v>281</v>
      </c>
      <c r="AA10" t="s" s="0">
        <v>281</v>
      </c>
      <c r="AB10" t="s" s="0">
        <v>281</v>
      </c>
      <c r="AC10" t="s" s="0">
        <v>281</v>
      </c>
      <c r="AD10" t="s" s="0">
        <v>281</v>
      </c>
      <c r="AE10" t="s" s="0">
        <v>281</v>
      </c>
      <c r="AF10" t="s" s="0">
        <v>281</v>
      </c>
      <c r="AG10" t="s" s="0">
        <v>281</v>
      </c>
      <c r="AH10" t="s" s="0">
        <v>281</v>
      </c>
      <c r="AI10" t="s" s="0">
        <v>281</v>
      </c>
      <c r="AJ10" t="s" s="0">
        <v>281</v>
      </c>
      <c r="AK10" t="s" s="0">
        <v>281</v>
      </c>
      <c r="AL10" t="s" s="0">
        <v>281</v>
      </c>
      <c r="AM10" t="s" s="0">
        <v>281</v>
      </c>
      <c r="AN10" t="s" s="0">
        <v>347</v>
      </c>
      <c r="AO10" t="s" s="0">
        <v>281</v>
      </c>
      <c r="AP10" t="s" s="0">
        <v>281</v>
      </c>
      <c r="AQ10" t="s" s="0">
        <v>281</v>
      </c>
      <c r="AR10" t="s" s="0">
        <v>281</v>
      </c>
      <c r="AS10" t="s" s="0">
        <v>281</v>
      </c>
      <c r="AT10" t="s" s="0">
        <v>281</v>
      </c>
      <c r="AU10" t="s" s="0">
        <v>281</v>
      </c>
      <c r="AV10" t="s" s="0">
        <v>281</v>
      </c>
      <c r="AW10" t="s" s="0">
        <v>281</v>
      </c>
      <c r="AX10" t="s" s="0">
        <v>281</v>
      </c>
      <c r="AY10" t="s" s="0">
        <v>281</v>
      </c>
      <c r="AZ10" t="s" s="0">
        <v>281</v>
      </c>
      <c r="BA10" t="s" s="0">
        <v>281</v>
      </c>
      <c r="BB10" t="s" s="0">
        <v>281</v>
      </c>
      <c r="BC10" t="s" s="0">
        <v>281</v>
      </c>
      <c r="BD10" t="s" s="0">
        <v>281</v>
      </c>
      <c r="BE10" t="s" s="0">
        <v>285</v>
      </c>
      <c r="BF10" t="s" s="0">
        <v>348</v>
      </c>
      <c r="BG10" t="s" s="0">
        <v>285</v>
      </c>
      <c r="BH10" t="s" s="0">
        <v>281</v>
      </c>
      <c r="BI10" t="s" s="0">
        <v>285</v>
      </c>
      <c r="BJ10" t="s" s="0">
        <v>281</v>
      </c>
      <c r="BK10" t="s" s="0">
        <v>285</v>
      </c>
      <c r="BL10" t="s" s="0">
        <v>349</v>
      </c>
      <c r="BM10" t="s" s="0">
        <v>285</v>
      </c>
      <c r="BN10" t="s" s="0">
        <v>281</v>
      </c>
      <c r="BO10" t="s" s="0">
        <v>285</v>
      </c>
      <c r="BP10" t="s" s="0">
        <v>281</v>
      </c>
      <c r="BQ10" t="s" s="0">
        <v>281</v>
      </c>
      <c r="BR10" t="s" s="0">
        <v>285</v>
      </c>
      <c r="BS10" t="s" s="0">
        <v>285</v>
      </c>
      <c r="BT10" t="s" s="0">
        <v>285</v>
      </c>
      <c r="BU10" t="s" s="0">
        <v>285</v>
      </c>
      <c r="BV10" t="s" s="0">
        <v>350</v>
      </c>
      <c r="BW10" t="s" s="0">
        <v>351</v>
      </c>
      <c r="BX10" t="s" s="0">
        <v>352</v>
      </c>
      <c r="BY10" t="s" s="0">
        <v>353</v>
      </c>
      <c r="BZ10" t="s" s="0">
        <v>354</v>
      </c>
      <c r="CA10" t="s" s="0">
        <v>355</v>
      </c>
      <c r="CB10" t="s" s="0">
        <v>281</v>
      </c>
      <c r="CC10" t="s" s="0">
        <v>281</v>
      </c>
      <c r="CD10" t="s" s="0">
        <v>348</v>
      </c>
      <c r="CE10" t="s" s="0">
        <v>356</v>
      </c>
      <c r="CF10" t="s" s="0">
        <v>349</v>
      </c>
      <c r="CG10" t="s" s="0">
        <v>349</v>
      </c>
      <c r="CH10" t="s" s="0">
        <v>357</v>
      </c>
      <c r="CI10" t="s" s="0">
        <v>358</v>
      </c>
      <c r="CJ10" t="s" s="0">
        <v>359</v>
      </c>
      <c r="CK10" t="s" s="0">
        <v>360</v>
      </c>
      <c r="CL10" t="s" s="0">
        <v>281</v>
      </c>
      <c r="CQ10" t="s" s="0">
        <v>281</v>
      </c>
      <c r="CR10" t="s" s="0">
        <v>281</v>
      </c>
      <c r="CS10" t="s" s="0">
        <v>281</v>
      </c>
      <c r="CT10" t="s" s="0">
        <v>281</v>
      </c>
      <c r="CU10" t="s" s="0">
        <v>281</v>
      </c>
      <c r="CV10" t="s" s="0">
        <v>281</v>
      </c>
      <c r="CW10" t="s" s="0">
        <v>281</v>
      </c>
      <c r="CX10" t="s" s="0">
        <v>281</v>
      </c>
      <c r="CY10" t="s" s="0">
        <v>281</v>
      </c>
      <c r="CZ10" t="s" s="0">
        <v>281</v>
      </c>
      <c r="DA10" t="s" s="0">
        <v>281</v>
      </c>
      <c r="DB10" t="s" s="0">
        <v>281</v>
      </c>
      <c r="DC10" t="s" s="0">
        <v>281</v>
      </c>
      <c r="DD10" t="s" s="0">
        <v>281</v>
      </c>
      <c r="DE10" t="s" s="0">
        <v>281</v>
      </c>
      <c r="DF10" t="s" s="0">
        <v>281</v>
      </c>
      <c r="DG10" t="s" s="0">
        <v>281</v>
      </c>
      <c r="DH10" t="s" s="0">
        <v>281</v>
      </c>
      <c r="DI10" t="s" s="0">
        <v>281</v>
      </c>
      <c r="DJ10" t="s" s="0">
        <v>281</v>
      </c>
      <c r="DK10" t="s" s="0">
        <v>281</v>
      </c>
    </row>
    <row r="11" spans="1:121">
      <c r="A11" t="s" s="0">
        <v>265</v>
      </c>
      <c r="B11" t="s" s="0">
        <v>264</v>
      </c>
      <c r="C11" t="s" s="0">
        <v>3</v>
      </c>
      <c r="D11" t="s" s="0">
        <v>278</v>
      </c>
      <c r="E11" t="s" s="0">
        <v>279</v>
      </c>
      <c r="F11" t="s" s="0">
        <v>383</v>
      </c>
      <c r="G11" t="s" s="0">
        <v>280</v>
      </c>
      <c r="H11" t="s" s="0">
        <v>281</v>
      </c>
      <c r="I11" t="s" s="0">
        <v>281</v>
      </c>
      <c r="J11" t="s" s="0">
        <v>384</v>
      </c>
      <c r="K11" t="s" s="0">
        <v>281</v>
      </c>
      <c r="L11" t="s" s="0">
        <v>281</v>
      </c>
      <c r="M11" t="s" s="0">
        <v>281</v>
      </c>
      <c r="N11" t="s" s="0">
        <v>281</v>
      </c>
      <c r="O11" t="s" s="0">
        <v>281</v>
      </c>
      <c r="P11" t="s" s="0">
        <v>384</v>
      </c>
      <c r="Q11" t="s" s="0">
        <v>281</v>
      </c>
      <c r="R11" t="s" s="0">
        <v>281</v>
      </c>
      <c r="S11" t="s" s="0">
        <v>281</v>
      </c>
      <c r="T11" t="s" s="0">
        <v>281</v>
      </c>
      <c r="U11" t="s" s="0">
        <v>281</v>
      </c>
      <c r="V11" t="s" s="0">
        <v>281</v>
      </c>
      <c r="W11" t="s" s="0">
        <v>281</v>
      </c>
      <c r="X11" t="s" s="0">
        <v>281</v>
      </c>
      <c r="Y11" t="s" s="0">
        <v>281</v>
      </c>
      <c r="Z11" t="s" s="0">
        <v>281</v>
      </c>
      <c r="AA11" t="s" s="0">
        <v>281</v>
      </c>
      <c r="AB11" t="s" s="0">
        <v>281</v>
      </c>
      <c r="AC11" t="s" s="0">
        <v>281</v>
      </c>
      <c r="AD11" t="s" s="0">
        <v>281</v>
      </c>
      <c r="AE11" t="s" s="0">
        <v>281</v>
      </c>
      <c r="AF11" t="s" s="0">
        <v>281</v>
      </c>
      <c r="AG11" t="s" s="0">
        <v>281</v>
      </c>
      <c r="AH11" t="s" s="0">
        <v>281</v>
      </c>
      <c r="AI11" t="s" s="0">
        <v>281</v>
      </c>
      <c r="AJ11" t="s" s="0">
        <v>281</v>
      </c>
      <c r="AK11" t="s" s="0">
        <v>281</v>
      </c>
      <c r="AL11" t="s" s="0">
        <v>281</v>
      </c>
      <c r="AM11" t="s" s="0">
        <v>281</v>
      </c>
      <c r="AN11" t="s" s="0">
        <v>385</v>
      </c>
      <c r="AO11" t="s" s="0">
        <v>281</v>
      </c>
      <c r="AP11" t="s" s="0">
        <v>281</v>
      </c>
      <c r="AQ11" t="s" s="0">
        <v>281</v>
      </c>
      <c r="AR11" t="s" s="0">
        <v>281</v>
      </c>
      <c r="AS11" t="s" s="0">
        <v>281</v>
      </c>
      <c r="AT11" t="s" s="0">
        <v>281</v>
      </c>
      <c r="AU11" t="s" s="0">
        <v>281</v>
      </c>
      <c r="AV11" t="s" s="0">
        <v>281</v>
      </c>
      <c r="AW11" t="s" s="0">
        <v>281</v>
      </c>
      <c r="AX11" t="s" s="0">
        <v>281</v>
      </c>
      <c r="AY11" t="s" s="0">
        <v>281</v>
      </c>
      <c r="AZ11" t="s" s="0">
        <v>281</v>
      </c>
      <c r="BA11" t="s" s="0">
        <v>281</v>
      </c>
      <c r="BB11" t="s" s="0">
        <v>281</v>
      </c>
      <c r="BC11" t="s" s="0">
        <v>281</v>
      </c>
      <c r="BD11" t="s" s="0">
        <v>281</v>
      </c>
      <c r="BE11" t="s" s="0">
        <v>285</v>
      </c>
      <c r="BF11" t="s" s="0">
        <v>386</v>
      </c>
      <c r="BG11" t="s" s="0">
        <v>285</v>
      </c>
      <c r="BH11" t="s" s="0">
        <v>281</v>
      </c>
      <c r="BI11" t="s" s="0">
        <v>285</v>
      </c>
      <c r="BJ11" t="s" s="0">
        <v>281</v>
      </c>
      <c r="BK11" t="s" s="0">
        <v>285</v>
      </c>
      <c r="BL11" t="s" s="0">
        <v>387</v>
      </c>
      <c r="BM11" t="s" s="0">
        <v>285</v>
      </c>
      <c r="BN11" t="s" s="0">
        <v>281</v>
      </c>
      <c r="BO11" t="s" s="0">
        <v>285</v>
      </c>
      <c r="BP11" t="s" s="0">
        <v>281</v>
      </c>
      <c r="BQ11" t="s" s="0">
        <v>281</v>
      </c>
      <c r="BR11" t="s" s="0">
        <v>285</v>
      </c>
      <c r="BS11" t="s" s="0">
        <v>285</v>
      </c>
      <c r="BT11" t="s" s="0">
        <v>285</v>
      </c>
      <c r="BU11" t="s" s="0">
        <v>285</v>
      </c>
      <c r="BV11" t="s" s="0">
        <v>388</v>
      </c>
      <c r="BW11" t="s" s="0">
        <v>281</v>
      </c>
      <c r="BX11" t="s" s="0">
        <v>388</v>
      </c>
      <c r="BY11" t="s" s="0">
        <v>389</v>
      </c>
      <c r="BZ11" t="s" s="0">
        <v>388</v>
      </c>
      <c r="CA11" t="s" s="0">
        <v>389</v>
      </c>
      <c r="CB11" t="s" s="0">
        <v>281</v>
      </c>
      <c r="CC11" t="s" s="0">
        <v>281</v>
      </c>
      <c r="CD11" t="s" s="0">
        <v>386</v>
      </c>
      <c r="CE11" t="s" s="0">
        <v>326</v>
      </c>
      <c r="CF11" t="s" s="0">
        <v>387</v>
      </c>
      <c r="CG11" t="s" s="0">
        <v>387</v>
      </c>
      <c r="CH11" t="s" s="0">
        <v>281</v>
      </c>
      <c r="CI11" t="s" s="0">
        <v>281</v>
      </c>
      <c r="CJ11" t="s" s="0">
        <v>281</v>
      </c>
      <c r="CK11" t="s" s="0">
        <v>281</v>
      </c>
      <c r="CL11" t="s" s="0">
        <v>281</v>
      </c>
      <c r="CQ11" t="s" s="0">
        <v>390</v>
      </c>
      <c r="CR11" t="s" s="0">
        <v>281</v>
      </c>
      <c r="CS11" t="s" s="0">
        <v>281</v>
      </c>
      <c r="CT11" t="s" s="0">
        <v>281</v>
      </c>
      <c r="CU11" t="s" s="0">
        <v>281</v>
      </c>
      <c r="CV11" t="s" s="0">
        <v>391</v>
      </c>
      <c r="CW11" t="s" s="0">
        <v>281</v>
      </c>
      <c r="CX11" t="s" s="0">
        <v>281</v>
      </c>
      <c r="CY11" t="s" s="0">
        <v>281</v>
      </c>
      <c r="CZ11" t="s" s="0">
        <v>281</v>
      </c>
      <c r="DA11" t="s" s="0">
        <v>392</v>
      </c>
      <c r="DB11" t="s" s="0">
        <v>281</v>
      </c>
      <c r="DC11" t="s" s="0">
        <v>281</v>
      </c>
      <c r="DD11" t="s" s="0">
        <v>281</v>
      </c>
      <c r="DE11" t="s" s="0">
        <v>281</v>
      </c>
      <c r="DF11" t="s" s="0">
        <v>281</v>
      </c>
      <c r="DG11" t="s" s="0">
        <v>281</v>
      </c>
      <c r="DH11" t="s" s="0">
        <v>281</v>
      </c>
      <c r="DI11" t="s" s="0">
        <v>281</v>
      </c>
      <c r="DJ11" t="s" s="0">
        <v>281</v>
      </c>
      <c r="DK11" t="s" s="0">
        <v>391</v>
      </c>
    </row>
    <row r="12" spans="1:121">
      <c r="A12" t="s" s="0">
        <v>266</v>
      </c>
      <c r="B12" t="s" s="0">
        <v>264</v>
      </c>
      <c r="C12" t="s" s="0">
        <v>3</v>
      </c>
      <c r="D12" t="s" s="0">
        <v>278</v>
      </c>
      <c r="E12" t="s" s="0">
        <v>279</v>
      </c>
      <c r="F12" t="s" s="0">
        <v>383</v>
      </c>
      <c r="G12" t="s" s="0">
        <v>280</v>
      </c>
      <c r="H12" t="s" s="0">
        <v>281</v>
      </c>
      <c r="I12" t="s" s="0">
        <v>281</v>
      </c>
      <c r="J12" t="s" s="0">
        <v>406</v>
      </c>
      <c r="K12" t="s" s="0">
        <v>281</v>
      </c>
      <c r="L12" t="s" s="0">
        <v>281</v>
      </c>
      <c r="M12" t="s" s="0">
        <v>281</v>
      </c>
      <c r="N12" t="s" s="0">
        <v>281</v>
      </c>
      <c r="O12" t="s" s="0">
        <v>281</v>
      </c>
      <c r="P12" t="s" s="0">
        <v>406</v>
      </c>
      <c r="Q12" t="s" s="0">
        <v>281</v>
      </c>
      <c r="R12" t="s" s="0">
        <v>281</v>
      </c>
      <c r="S12" t="s" s="0">
        <v>281</v>
      </c>
      <c r="T12" t="s" s="0">
        <v>281</v>
      </c>
      <c r="U12" t="s" s="0">
        <v>281</v>
      </c>
      <c r="V12" t="s" s="0">
        <v>281</v>
      </c>
      <c r="W12" t="s" s="0">
        <v>281</v>
      </c>
      <c r="X12" t="s" s="0">
        <v>281</v>
      </c>
      <c r="Y12" t="s" s="0">
        <v>281</v>
      </c>
      <c r="Z12" t="s" s="0">
        <v>281</v>
      </c>
      <c r="AA12" t="s" s="0">
        <v>281</v>
      </c>
      <c r="AB12" t="s" s="0">
        <v>281</v>
      </c>
      <c r="AC12" t="s" s="0">
        <v>281</v>
      </c>
      <c r="AD12" t="s" s="0">
        <v>281</v>
      </c>
      <c r="AE12" t="s" s="0">
        <v>281</v>
      </c>
      <c r="AF12" t="s" s="0">
        <v>281</v>
      </c>
      <c r="AG12" t="s" s="0">
        <v>281</v>
      </c>
      <c r="AH12" t="s" s="0">
        <v>281</v>
      </c>
      <c r="AI12" t="s" s="0">
        <v>281</v>
      </c>
      <c r="AJ12" t="s" s="0">
        <v>281</v>
      </c>
      <c r="AK12" t="s" s="0">
        <v>281</v>
      </c>
      <c r="AL12" t="s" s="0">
        <v>281</v>
      </c>
      <c r="AM12" t="s" s="0">
        <v>281</v>
      </c>
      <c r="AN12" t="s" s="0">
        <v>407</v>
      </c>
      <c r="AO12" t="s" s="0">
        <v>281</v>
      </c>
      <c r="AP12" t="s" s="0">
        <v>281</v>
      </c>
      <c r="AQ12" t="s" s="0">
        <v>281</v>
      </c>
      <c r="AR12" t="s" s="0">
        <v>281</v>
      </c>
      <c r="AS12" t="s" s="0">
        <v>281</v>
      </c>
      <c r="AT12" t="s" s="0">
        <v>281</v>
      </c>
      <c r="AU12" t="s" s="0">
        <v>281</v>
      </c>
      <c r="AV12" t="s" s="0">
        <v>281</v>
      </c>
      <c r="AW12" t="s" s="0">
        <v>281</v>
      </c>
      <c r="AX12" t="s" s="0">
        <v>281</v>
      </c>
      <c r="AY12" t="s" s="0">
        <v>281</v>
      </c>
      <c r="AZ12" t="s" s="0">
        <v>281</v>
      </c>
      <c r="BA12" t="s" s="0">
        <v>281</v>
      </c>
      <c r="BB12" t="s" s="0">
        <v>281</v>
      </c>
      <c r="BC12" t="s" s="0">
        <v>281</v>
      </c>
      <c r="BD12" t="s" s="0">
        <v>281</v>
      </c>
      <c r="BE12" t="s" s="0">
        <v>285</v>
      </c>
      <c r="BF12" t="s" s="0">
        <v>408</v>
      </c>
      <c r="BG12" t="s" s="0">
        <v>285</v>
      </c>
      <c r="BH12" t="s" s="0">
        <v>281</v>
      </c>
      <c r="BI12" t="s" s="0">
        <v>285</v>
      </c>
      <c r="BJ12" t="s" s="0">
        <v>281</v>
      </c>
      <c r="BK12" t="s" s="0">
        <v>285</v>
      </c>
      <c r="BL12" t="s" s="0">
        <v>409</v>
      </c>
      <c r="BM12" t="s" s="0">
        <v>285</v>
      </c>
      <c r="BN12" t="s" s="0">
        <v>281</v>
      </c>
      <c r="BO12" t="s" s="0">
        <v>285</v>
      </c>
      <c r="BP12" t="s" s="0">
        <v>281</v>
      </c>
      <c r="BQ12" t="s" s="0">
        <v>281</v>
      </c>
      <c r="BR12" t="s" s="0">
        <v>285</v>
      </c>
      <c r="BS12" t="s" s="0">
        <v>285</v>
      </c>
      <c r="BT12" t="s" s="0">
        <v>285</v>
      </c>
      <c r="BU12" t="s" s="0">
        <v>285</v>
      </c>
      <c r="BV12" t="s" s="0">
        <v>410</v>
      </c>
      <c r="BW12" t="s" s="0">
        <v>281</v>
      </c>
      <c r="BX12" t="s" s="0">
        <v>410</v>
      </c>
      <c r="BY12" t="s" s="0">
        <v>411</v>
      </c>
      <c r="BZ12" t="s" s="0">
        <v>410</v>
      </c>
      <c r="CA12" t="s" s="0">
        <v>411</v>
      </c>
      <c r="CB12" t="s" s="0">
        <v>281</v>
      </c>
      <c r="CC12" t="s" s="0">
        <v>281</v>
      </c>
      <c r="CD12" t="s" s="0">
        <v>408</v>
      </c>
      <c r="CE12" t="s" s="0">
        <v>326</v>
      </c>
      <c r="CF12" t="s" s="0">
        <v>409</v>
      </c>
      <c r="CG12" t="s" s="0">
        <v>409</v>
      </c>
      <c r="CH12" t="s" s="0">
        <v>281</v>
      </c>
      <c r="CI12" t="s" s="0">
        <v>281</v>
      </c>
      <c r="CJ12" t="s" s="0">
        <v>281</v>
      </c>
      <c r="CK12" t="s" s="0">
        <v>281</v>
      </c>
      <c r="CL12" t="s" s="0">
        <v>281</v>
      </c>
      <c r="CQ12" t="s" s="0">
        <v>412</v>
      </c>
      <c r="CR12" t="s" s="0">
        <v>281</v>
      </c>
      <c r="CS12" t="s" s="0">
        <v>281</v>
      </c>
      <c r="CT12" t="s" s="0">
        <v>281</v>
      </c>
      <c r="CU12" t="s" s="0">
        <v>281</v>
      </c>
      <c r="CV12" t="s" s="0">
        <v>413</v>
      </c>
      <c r="CW12" t="s" s="0">
        <v>281</v>
      </c>
      <c r="CX12" t="s" s="0">
        <v>281</v>
      </c>
      <c r="CY12" t="s" s="0">
        <v>281</v>
      </c>
      <c r="CZ12" t="s" s="0">
        <v>281</v>
      </c>
      <c r="DA12" t="s" s="0">
        <v>414</v>
      </c>
      <c r="DB12" t="s" s="0">
        <v>281</v>
      </c>
      <c r="DC12" t="s" s="0">
        <v>281</v>
      </c>
      <c r="DD12" t="s" s="0">
        <v>281</v>
      </c>
      <c r="DE12" t="s" s="0">
        <v>281</v>
      </c>
      <c r="DF12" t="s" s="0">
        <v>281</v>
      </c>
      <c r="DG12" t="s" s="0">
        <v>281</v>
      </c>
      <c r="DH12" t="s" s="0">
        <v>281</v>
      </c>
      <c r="DI12" t="s" s="0">
        <v>281</v>
      </c>
      <c r="DJ12" t="s" s="0">
        <v>281</v>
      </c>
      <c r="DK12" t="s" s="0">
        <v>413</v>
      </c>
    </row>
    <row r="13" spans="1:121">
      <c r="A13" t="s" s="0">
        <v>267</v>
      </c>
      <c r="B13" t="s" s="0">
        <v>264</v>
      </c>
      <c r="C13" t="s" s="0">
        <v>3</v>
      </c>
      <c r="D13" t="s" s="0">
        <v>278</v>
      </c>
      <c r="E13" t="s" s="0">
        <v>279</v>
      </c>
      <c r="F13" t="s" s="0">
        <v>421</v>
      </c>
      <c r="G13" t="s" s="0">
        <v>280</v>
      </c>
      <c r="H13" t="s" s="0">
        <v>281</v>
      </c>
      <c r="I13" t="s" s="0">
        <v>281</v>
      </c>
      <c r="J13" t="s" s="0">
        <v>422</v>
      </c>
      <c r="K13" t="s" s="0">
        <v>281</v>
      </c>
      <c r="L13" t="s" s="0">
        <v>423</v>
      </c>
      <c r="M13" t="s" s="0">
        <v>281</v>
      </c>
      <c r="N13" t="s" s="0">
        <v>281</v>
      </c>
      <c r="O13" t="s" s="0">
        <v>281</v>
      </c>
      <c r="P13" t="s" s="0">
        <v>422</v>
      </c>
      <c r="Q13" t="s" s="0">
        <v>281</v>
      </c>
      <c r="R13" t="s" s="0">
        <v>423</v>
      </c>
      <c r="S13" t="s" s="0">
        <v>281</v>
      </c>
      <c r="T13" t="s" s="0">
        <v>281</v>
      </c>
      <c r="U13" t="s" s="0">
        <v>281</v>
      </c>
      <c r="V13" t="s" s="0">
        <v>281</v>
      </c>
      <c r="W13" t="s" s="0">
        <v>281</v>
      </c>
      <c r="X13" t="s" s="0">
        <v>281</v>
      </c>
      <c r="Y13" t="s" s="0">
        <v>281</v>
      </c>
      <c r="Z13" t="s" s="0">
        <v>281</v>
      </c>
      <c r="AA13" t="s" s="0">
        <v>281</v>
      </c>
      <c r="AB13" t="s" s="0">
        <v>281</v>
      </c>
      <c r="AC13" t="s" s="0">
        <v>281</v>
      </c>
      <c r="AD13" t="s" s="0">
        <v>424</v>
      </c>
      <c r="AE13" t="s" s="0">
        <v>281</v>
      </c>
      <c r="AF13" t="s" s="0">
        <v>281</v>
      </c>
      <c r="AG13" t="s" s="0">
        <v>281</v>
      </c>
      <c r="AH13" t="s" s="0">
        <v>425</v>
      </c>
      <c r="AI13" t="s" s="0">
        <v>425</v>
      </c>
      <c r="AJ13" t="s" s="0">
        <v>281</v>
      </c>
      <c r="AK13" t="s" s="0">
        <v>281</v>
      </c>
      <c r="AL13" t="s" s="0">
        <v>281</v>
      </c>
      <c r="AM13" t="s" s="0">
        <v>281</v>
      </c>
      <c r="AN13" t="s" s="0">
        <v>426</v>
      </c>
      <c r="AO13" t="s" s="0">
        <v>281</v>
      </c>
      <c r="AP13" t="s" s="0">
        <v>281</v>
      </c>
      <c r="AQ13" t="s" s="0">
        <v>281</v>
      </c>
      <c r="AR13" t="s" s="0">
        <v>281</v>
      </c>
      <c r="AS13" t="s" s="0">
        <v>281</v>
      </c>
      <c r="AT13" t="s" s="0">
        <v>281</v>
      </c>
      <c r="AU13" t="s" s="0">
        <v>281</v>
      </c>
      <c r="AV13" t="s" s="0">
        <v>281</v>
      </c>
      <c r="AW13" t="s" s="0">
        <v>281</v>
      </c>
      <c r="AX13" t="s" s="0">
        <v>281</v>
      </c>
      <c r="AY13" t="s" s="0">
        <v>281</v>
      </c>
      <c r="AZ13" t="s" s="0">
        <v>281</v>
      </c>
      <c r="BA13" t="s" s="0">
        <v>281</v>
      </c>
      <c r="BB13" t="s" s="0">
        <v>281</v>
      </c>
      <c r="BC13" t="s" s="0">
        <v>281</v>
      </c>
      <c r="BD13" t="s" s="0">
        <v>281</v>
      </c>
      <c r="BE13" t="s" s="0">
        <v>285</v>
      </c>
      <c r="BF13" t="s" s="0">
        <v>427</v>
      </c>
      <c r="BG13" t="s" s="0">
        <v>285</v>
      </c>
      <c r="BH13" t="s" s="0">
        <v>428</v>
      </c>
      <c r="BI13" t="s" s="0">
        <v>285</v>
      </c>
      <c r="BJ13" t="s" s="0">
        <v>281</v>
      </c>
      <c r="BK13" t="s" s="0">
        <v>285</v>
      </c>
      <c r="BL13" t="s" s="0">
        <v>429</v>
      </c>
      <c r="BM13" t="s" s="0">
        <v>285</v>
      </c>
      <c r="BN13" t="s" s="0">
        <v>428</v>
      </c>
      <c r="BO13" t="s" s="0">
        <v>285</v>
      </c>
      <c r="BP13" t="s" s="0">
        <v>281</v>
      </c>
      <c r="BQ13" t="s" s="0">
        <v>281</v>
      </c>
      <c r="BR13" t="s" s="0">
        <v>285</v>
      </c>
      <c r="BS13" t="s" s="0">
        <v>285</v>
      </c>
      <c r="BT13" t="s" s="0">
        <v>285</v>
      </c>
      <c r="BU13" t="s" s="0">
        <v>285</v>
      </c>
      <c r="BV13" t="s" s="0">
        <v>430</v>
      </c>
      <c r="BW13" t="s" s="0">
        <v>281</v>
      </c>
      <c r="BX13" t="s" s="0">
        <v>431</v>
      </c>
      <c r="BY13" t="s" s="0">
        <v>432</v>
      </c>
      <c r="BZ13" t="s" s="0">
        <v>433</v>
      </c>
      <c r="CA13" t="s" s="0">
        <v>434</v>
      </c>
      <c r="CB13" t="s" s="0">
        <v>281</v>
      </c>
      <c r="CC13" t="s" s="0">
        <v>281</v>
      </c>
      <c r="CD13" t="s" s="0">
        <v>435</v>
      </c>
      <c r="CE13" t="s" s="0">
        <v>281</v>
      </c>
      <c r="CF13" t="s" s="0">
        <v>436</v>
      </c>
      <c r="CG13" t="s" s="0">
        <v>436</v>
      </c>
      <c r="CH13" t="s" s="0">
        <v>281</v>
      </c>
      <c r="CI13" t="s" s="0">
        <v>281</v>
      </c>
      <c r="CJ13" t="s" s="0">
        <v>281</v>
      </c>
      <c r="CK13" t="s" s="0">
        <v>281</v>
      </c>
      <c r="CL13" t="s" s="0">
        <v>281</v>
      </c>
      <c r="CQ13" t="s" s="0">
        <v>437</v>
      </c>
      <c r="CR13" t="s" s="0">
        <v>281</v>
      </c>
      <c r="CS13" t="s" s="0">
        <v>281</v>
      </c>
      <c r="CT13" t="s" s="0">
        <v>281</v>
      </c>
      <c r="CU13" t="s" s="0">
        <v>281</v>
      </c>
      <c r="CV13" t="s" s="0">
        <v>438</v>
      </c>
      <c r="CW13" t="s" s="0">
        <v>281</v>
      </c>
      <c r="CX13" t="s" s="0">
        <v>281</v>
      </c>
      <c r="CY13" t="s" s="0">
        <v>281</v>
      </c>
      <c r="CZ13" t="s" s="0">
        <v>281</v>
      </c>
      <c r="DA13" t="s" s="0">
        <v>439</v>
      </c>
      <c r="DB13" t="s" s="0">
        <v>281</v>
      </c>
      <c r="DC13" t="s" s="0">
        <v>281</v>
      </c>
      <c r="DD13" t="s" s="0">
        <v>281</v>
      </c>
      <c r="DE13" t="s" s="0">
        <v>281</v>
      </c>
      <c r="DF13" t="s" s="0">
        <v>281</v>
      </c>
      <c r="DG13" t="s" s="0">
        <v>281</v>
      </c>
      <c r="DH13" t="s" s="0">
        <v>281</v>
      </c>
      <c r="DI13" t="s" s="0">
        <v>281</v>
      </c>
      <c r="DJ13" t="s" s="0">
        <v>281</v>
      </c>
      <c r="DK13" t="s" s="0">
        <v>438</v>
      </c>
    </row>
    <row r="14" spans="1:121">
      <c r="A14" t="s" s="0">
        <v>274</v>
      </c>
      <c r="B14" t="s" s="0">
        <v>260</v>
      </c>
      <c r="C14" t="s" s="0">
        <v>3</v>
      </c>
      <c r="D14" t="s" s="0">
        <v>278</v>
      </c>
      <c r="E14" t="s" s="0">
        <v>279</v>
      </c>
      <c r="F14" t="s" s="0">
        <v>280</v>
      </c>
      <c r="G14" t="s" s="0">
        <v>280</v>
      </c>
      <c r="H14" t="s" s="0">
        <v>281</v>
      </c>
      <c r="I14" t="s" s="0">
        <v>281</v>
      </c>
      <c r="J14" t="s" s="0">
        <v>282</v>
      </c>
      <c r="K14" t="s" s="0">
        <v>283</v>
      </c>
      <c r="L14" t="s" s="0">
        <v>281</v>
      </c>
      <c r="M14" t="s" s="0">
        <v>281</v>
      </c>
      <c r="N14" t="s" s="0">
        <v>281</v>
      </c>
      <c r="O14" t="s" s="0">
        <v>281</v>
      </c>
      <c r="P14" t="s" s="0">
        <v>282</v>
      </c>
      <c r="Q14" t="s" s="0">
        <v>283</v>
      </c>
      <c r="R14" t="s" s="0">
        <v>281</v>
      </c>
      <c r="S14" t="s" s="0">
        <v>281</v>
      </c>
      <c r="T14" t="s" s="0">
        <v>281</v>
      </c>
      <c r="U14" t="s" s="0">
        <v>281</v>
      </c>
      <c r="V14" t="s" s="0">
        <v>284</v>
      </c>
      <c r="W14" t="s" s="0">
        <v>281</v>
      </c>
      <c r="X14" t="s" s="0">
        <v>281</v>
      </c>
      <c r="Y14" t="s" s="0">
        <v>281</v>
      </c>
      <c r="Z14" t="s" s="0">
        <v>281</v>
      </c>
      <c r="AA14" t="s" s="0">
        <v>281</v>
      </c>
      <c r="AB14" t="s" s="0">
        <v>281</v>
      </c>
      <c r="AC14" t="s" s="0">
        <v>281</v>
      </c>
      <c r="AD14" t="s" s="0">
        <v>281</v>
      </c>
      <c r="AE14" t="s" s="0">
        <v>281</v>
      </c>
      <c r="AF14" t="s" s="0">
        <v>281</v>
      </c>
      <c r="AG14" t="s" s="0">
        <v>281</v>
      </c>
      <c r="AH14" t="s" s="0">
        <v>281</v>
      </c>
      <c r="AI14" t="s" s="0">
        <v>281</v>
      </c>
      <c r="AJ14" t="s" s="0">
        <v>281</v>
      </c>
      <c r="AK14" t="s" s="0">
        <v>281</v>
      </c>
      <c r="AL14" t="s" s="0">
        <v>281</v>
      </c>
      <c r="AM14" t="s" s="0">
        <v>281</v>
      </c>
      <c r="AN14" t="s" s="0">
        <v>281</v>
      </c>
      <c r="AO14" t="s" s="0">
        <v>281</v>
      </c>
      <c r="AP14" t="s" s="0">
        <v>281</v>
      </c>
      <c r="AQ14" t="s" s="0">
        <v>281</v>
      </c>
      <c r="AR14" t="s" s="0">
        <v>281</v>
      </c>
      <c r="AS14" t="s" s="0">
        <v>281</v>
      </c>
      <c r="AT14" t="s" s="0">
        <v>281</v>
      </c>
      <c r="AU14" t="s" s="0">
        <v>281</v>
      </c>
      <c r="AV14" t="s" s="0">
        <v>281</v>
      </c>
      <c r="AW14" t="s" s="0">
        <v>281</v>
      </c>
      <c r="AX14" t="s" s="0">
        <v>281</v>
      </c>
      <c r="AY14" t="s" s="0">
        <v>281</v>
      </c>
      <c r="AZ14" t="s" s="0">
        <v>281</v>
      </c>
      <c r="BA14" t="s" s="0">
        <v>281</v>
      </c>
      <c r="BB14" t="s" s="0">
        <v>281</v>
      </c>
      <c r="BC14" t="s" s="0">
        <v>281</v>
      </c>
      <c r="BD14" t="s" s="0">
        <v>281</v>
      </c>
      <c r="BE14" t="s" s="0">
        <v>285</v>
      </c>
      <c r="BF14" t="s" s="0">
        <v>286</v>
      </c>
      <c r="BG14" t="s" s="0">
        <v>285</v>
      </c>
      <c r="BH14" t="s" s="0">
        <v>281</v>
      </c>
      <c r="BI14" t="s" s="0">
        <v>285</v>
      </c>
      <c r="BJ14" t="s" s="0">
        <v>281</v>
      </c>
      <c r="BK14" t="s" s="0">
        <v>285</v>
      </c>
      <c r="BL14" t="s" s="0">
        <v>286</v>
      </c>
      <c r="BM14" t="s" s="0">
        <v>285</v>
      </c>
      <c r="BN14" t="s" s="0">
        <v>281</v>
      </c>
      <c r="BO14" t="s" s="0">
        <v>285</v>
      </c>
      <c r="BP14" t="s" s="0">
        <v>281</v>
      </c>
      <c r="BQ14" t="s" s="0">
        <v>281</v>
      </c>
      <c r="BR14" t="s" s="0">
        <v>285</v>
      </c>
      <c r="BS14" t="s" s="0">
        <v>285</v>
      </c>
      <c r="BT14" t="s" s="0">
        <v>285</v>
      </c>
      <c r="BU14" t="s" s="0">
        <v>285</v>
      </c>
      <c r="BV14" t="s" s="0">
        <v>287</v>
      </c>
      <c r="BW14" t="s" s="0">
        <v>281</v>
      </c>
      <c r="BX14" t="s" s="0">
        <v>288</v>
      </c>
      <c r="BY14" t="s" s="0">
        <v>289</v>
      </c>
      <c r="BZ14" t="s" s="0">
        <v>290</v>
      </c>
      <c r="CA14" t="s" s="0">
        <v>291</v>
      </c>
      <c r="CB14" t="s" s="0">
        <v>281</v>
      </c>
      <c r="CC14" t="s" s="0">
        <v>281</v>
      </c>
      <c r="CD14" t="s" s="0">
        <v>286</v>
      </c>
      <c r="CE14" t="s" s="0">
        <v>292</v>
      </c>
      <c r="CF14" t="s" s="0">
        <v>286</v>
      </c>
      <c r="CG14" t="s" s="0">
        <v>286</v>
      </c>
      <c r="CH14" t="s" s="0">
        <v>281</v>
      </c>
      <c r="CI14" t="s" s="0">
        <v>281</v>
      </c>
      <c r="CJ14" t="s" s="0">
        <v>281</v>
      </c>
      <c r="CK14" t="s" s="0">
        <v>281</v>
      </c>
      <c r="CL14" t="s" s="0">
        <v>281</v>
      </c>
      <c r="CQ14" t="s" s="0">
        <v>293</v>
      </c>
      <c r="CR14" t="s" s="0">
        <v>281</v>
      </c>
      <c r="CS14" t="s" s="0">
        <v>281</v>
      </c>
      <c r="CT14" t="s" s="0">
        <v>281</v>
      </c>
      <c r="CU14" t="s" s="0">
        <v>281</v>
      </c>
      <c r="CV14" t="s" s="0">
        <v>294</v>
      </c>
      <c r="CW14" t="s" s="0">
        <v>281</v>
      </c>
      <c r="CX14" t="s" s="0">
        <v>281</v>
      </c>
      <c r="CY14" t="s" s="0">
        <v>281</v>
      </c>
      <c r="CZ14" t="s" s="0">
        <v>281</v>
      </c>
      <c r="DA14" t="s" s="0">
        <v>295</v>
      </c>
      <c r="DB14" t="s" s="0">
        <v>281</v>
      </c>
      <c r="DC14" t="s" s="0">
        <v>281</v>
      </c>
      <c r="DD14" t="s" s="0">
        <v>281</v>
      </c>
      <c r="DE14" t="s" s="0">
        <v>281</v>
      </c>
      <c r="DF14" t="s" s="0">
        <v>281</v>
      </c>
      <c r="DG14" t="s" s="0">
        <v>281</v>
      </c>
      <c r="DH14" t="s" s="0">
        <v>281</v>
      </c>
      <c r="DI14" t="s" s="0">
        <v>281</v>
      </c>
      <c r="DJ14" t="s" s="0">
        <v>281</v>
      </c>
      <c r="DK14" t="s" s="0">
        <v>294</v>
      </c>
    </row>
    <row r="15" spans="1:121">
      <c r="A15" t="s" s="0">
        <v>275</v>
      </c>
      <c r="B15" t="s" s="0">
        <v>261</v>
      </c>
      <c r="C15" t="s" s="0">
        <v>3</v>
      </c>
      <c r="D15" t="s" s="0">
        <v>278</v>
      </c>
      <c r="E15" t="s" s="0">
        <v>279</v>
      </c>
      <c r="F15" t="s" s="0">
        <v>280</v>
      </c>
      <c r="G15" t="s" s="0">
        <v>280</v>
      </c>
      <c r="H15" t="s" s="0">
        <v>281</v>
      </c>
      <c r="I15" t="s" s="0">
        <v>281</v>
      </c>
      <c r="J15" t="s" s="0">
        <v>320</v>
      </c>
      <c r="K15" t="s" s="0">
        <v>321</v>
      </c>
      <c r="L15" t="s" s="0">
        <v>281</v>
      </c>
      <c r="M15" t="s" s="0">
        <v>281</v>
      </c>
      <c r="N15" t="s" s="0">
        <v>281</v>
      </c>
      <c r="O15" t="s" s="0">
        <v>281</v>
      </c>
      <c r="P15" t="s" s="0">
        <v>320</v>
      </c>
      <c r="Q15" t="s" s="0">
        <v>321</v>
      </c>
      <c r="R15" t="s" s="0">
        <v>281</v>
      </c>
      <c r="S15" t="s" s="0">
        <v>281</v>
      </c>
      <c r="T15" t="s" s="0">
        <v>281</v>
      </c>
      <c r="U15" t="s" s="0">
        <v>281</v>
      </c>
      <c r="V15" t="s" s="0">
        <v>281</v>
      </c>
      <c r="W15" t="s" s="0">
        <v>281</v>
      </c>
      <c r="X15" t="s" s="0">
        <v>281</v>
      </c>
      <c r="Y15" t="s" s="0">
        <v>281</v>
      </c>
      <c r="Z15" t="s" s="0">
        <v>281</v>
      </c>
      <c r="AA15" t="s" s="0">
        <v>281</v>
      </c>
      <c r="AB15" t="s" s="0">
        <v>281</v>
      </c>
      <c r="AC15" t="s" s="0">
        <v>281</v>
      </c>
      <c r="AD15" t="s" s="0">
        <v>281</v>
      </c>
      <c r="AE15" t="s" s="0">
        <v>281</v>
      </c>
      <c r="AF15" t="s" s="0">
        <v>281</v>
      </c>
      <c r="AG15" t="s" s="0">
        <v>281</v>
      </c>
      <c r="AH15" t="s" s="0">
        <v>322</v>
      </c>
      <c r="AI15" t="s" s="0">
        <v>281</v>
      </c>
      <c r="AJ15" t="s" s="0">
        <v>281</v>
      </c>
      <c r="AK15" t="s" s="0">
        <v>281</v>
      </c>
      <c r="AL15" t="s" s="0">
        <v>281</v>
      </c>
      <c r="AM15" t="s" s="0">
        <v>281</v>
      </c>
      <c r="AN15" t="s" s="0">
        <v>323</v>
      </c>
      <c r="AO15" t="s" s="0">
        <v>281</v>
      </c>
      <c r="AP15" t="s" s="0">
        <v>281</v>
      </c>
      <c r="AQ15" t="s" s="0">
        <v>281</v>
      </c>
      <c r="AR15" t="s" s="0">
        <v>281</v>
      </c>
      <c r="AS15" t="s" s="0">
        <v>281</v>
      </c>
      <c r="AT15" t="s" s="0">
        <v>281</v>
      </c>
      <c r="AU15" t="s" s="0">
        <v>281</v>
      </c>
      <c r="AV15" t="s" s="0">
        <v>281</v>
      </c>
      <c r="AW15" t="s" s="0">
        <v>281</v>
      </c>
      <c r="AX15" t="s" s="0">
        <v>281</v>
      </c>
      <c r="AY15" t="s" s="0">
        <v>281</v>
      </c>
      <c r="AZ15" t="s" s="0">
        <v>281</v>
      </c>
      <c r="BA15" t="s" s="0">
        <v>281</v>
      </c>
      <c r="BB15" t="s" s="0">
        <v>281</v>
      </c>
      <c r="BC15" t="s" s="0">
        <v>281</v>
      </c>
      <c r="BD15" t="s" s="0">
        <v>281</v>
      </c>
      <c r="BE15" t="s" s="0">
        <v>285</v>
      </c>
      <c r="BF15" t="s" s="0">
        <v>324</v>
      </c>
      <c r="BG15" t="s" s="0">
        <v>285</v>
      </c>
      <c r="BH15" t="s" s="0">
        <v>281</v>
      </c>
      <c r="BI15" t="s" s="0">
        <v>285</v>
      </c>
      <c r="BJ15" t="s" s="0">
        <v>281</v>
      </c>
      <c r="BK15" t="s" s="0">
        <v>285</v>
      </c>
      <c r="BL15" t="s" s="0">
        <v>324</v>
      </c>
      <c r="BM15" t="s" s="0">
        <v>285</v>
      </c>
      <c r="BN15" t="s" s="0">
        <v>281</v>
      </c>
      <c r="BO15" t="s" s="0">
        <v>285</v>
      </c>
      <c r="BP15" t="s" s="0">
        <v>281</v>
      </c>
      <c r="BQ15" t="s" s="0">
        <v>281</v>
      </c>
      <c r="BR15" t="s" s="0">
        <v>285</v>
      </c>
      <c r="BS15" t="s" s="0">
        <v>285</v>
      </c>
      <c r="BT15" t="s" s="0">
        <v>285</v>
      </c>
      <c r="BU15" t="s" s="0">
        <v>285</v>
      </c>
      <c r="BV15" t="s" s="0">
        <v>281</v>
      </c>
      <c r="BW15" t="s" s="0">
        <v>324</v>
      </c>
      <c r="BX15" t="s" s="0">
        <v>281</v>
      </c>
      <c r="BY15" t="s" s="0">
        <v>324</v>
      </c>
      <c r="BZ15" t="s" s="0">
        <v>281</v>
      </c>
      <c r="CA15" t="s" s="0">
        <v>324</v>
      </c>
      <c r="CB15" t="s" s="0">
        <v>325</v>
      </c>
      <c r="CC15" t="s" s="0">
        <v>281</v>
      </c>
      <c r="CD15" t="s" s="0">
        <v>324</v>
      </c>
      <c r="CE15" t="s" s="0">
        <v>326</v>
      </c>
      <c r="CF15" t="s" s="0">
        <v>324</v>
      </c>
      <c r="CG15" t="s" s="0">
        <v>324</v>
      </c>
      <c r="CH15" t="s" s="0">
        <v>324</v>
      </c>
      <c r="CI15" t="s" s="0">
        <v>327</v>
      </c>
      <c r="CJ15" t="s" s="0">
        <v>328</v>
      </c>
      <c r="CK15" t="s" s="0">
        <v>324</v>
      </c>
      <c r="CL15" t="s" s="0">
        <v>281</v>
      </c>
      <c r="CQ15" t="s" s="0">
        <v>281</v>
      </c>
      <c r="CR15" t="s" s="0">
        <v>281</v>
      </c>
      <c r="CS15" t="s" s="0">
        <v>281</v>
      </c>
      <c r="CT15" t="s" s="0">
        <v>281</v>
      </c>
      <c r="CU15" t="s" s="0">
        <v>281</v>
      </c>
      <c r="CV15" t="s" s="0">
        <v>281</v>
      </c>
      <c r="CW15" t="s" s="0">
        <v>281</v>
      </c>
      <c r="CX15" t="s" s="0">
        <v>281</v>
      </c>
      <c r="CY15" t="s" s="0">
        <v>281</v>
      </c>
      <c r="CZ15" t="s" s="0">
        <v>281</v>
      </c>
      <c r="DA15" t="s" s="0">
        <v>281</v>
      </c>
      <c r="DB15" t="s" s="0">
        <v>281</v>
      </c>
      <c r="DC15" t="s" s="0">
        <v>281</v>
      </c>
      <c r="DD15" t="s" s="0">
        <v>281</v>
      </c>
      <c r="DE15" t="s" s="0">
        <v>281</v>
      </c>
      <c r="DF15" t="s" s="0">
        <v>329</v>
      </c>
      <c r="DG15" t="s" s="0">
        <v>281</v>
      </c>
      <c r="DH15" t="s" s="0">
        <v>281</v>
      </c>
      <c r="DI15" t="s" s="0">
        <v>281</v>
      </c>
      <c r="DJ15" t="s" s="0">
        <v>281</v>
      </c>
      <c r="DK15" t="s" s="0">
        <v>281</v>
      </c>
    </row>
    <row r="16" spans="1:121">
      <c r="A16" t="s" s="0">
        <v>263</v>
      </c>
      <c r="B16" t="s" s="0">
        <v>264</v>
      </c>
      <c r="C16" t="s" s="0">
        <v>3</v>
      </c>
      <c r="D16" t="s" s="0">
        <v>285</v>
      </c>
      <c r="E16" t="s" s="0">
        <v>285</v>
      </c>
      <c r="F16" t="s" s="0">
        <v>285</v>
      </c>
      <c r="G16" t="s" s="0">
        <v>285</v>
      </c>
      <c r="H16" t="s" s="0">
        <v>281</v>
      </c>
      <c r="I16" t="s" s="0">
        <v>281</v>
      </c>
      <c r="J16" t="s" s="0">
        <v>343</v>
      </c>
      <c r="K16" t="s" s="0">
        <v>344</v>
      </c>
      <c r="L16" t="s" s="0">
        <v>281</v>
      </c>
      <c r="M16" t="s" s="0">
        <v>281</v>
      </c>
      <c r="N16" t="s" s="0">
        <v>281</v>
      </c>
      <c r="O16" t="s" s="0">
        <v>281</v>
      </c>
      <c r="P16" t="s" s="0">
        <v>343</v>
      </c>
      <c r="Q16" t="s" s="0">
        <v>344</v>
      </c>
      <c r="R16" t="s" s="0">
        <v>281</v>
      </c>
      <c r="S16" t="s" s="0">
        <v>281</v>
      </c>
      <c r="T16" t="s" s="0">
        <v>281</v>
      </c>
      <c r="U16" t="s" s="0">
        <v>281</v>
      </c>
      <c r="V16" t="s" s="0">
        <v>345</v>
      </c>
      <c r="W16" t="s" s="0">
        <v>346</v>
      </c>
      <c r="X16" t="s" s="0">
        <v>281</v>
      </c>
      <c r="Y16" t="s" s="0">
        <v>281</v>
      </c>
      <c r="Z16" t="s" s="0">
        <v>281</v>
      </c>
      <c r="AA16" t="s" s="0">
        <v>281</v>
      </c>
      <c r="AB16" t="s" s="0">
        <v>281</v>
      </c>
      <c r="AC16" t="s" s="0">
        <v>281</v>
      </c>
      <c r="AD16" t="s" s="0">
        <v>281</v>
      </c>
      <c r="AE16" t="s" s="0">
        <v>281</v>
      </c>
      <c r="AF16" t="s" s="0">
        <v>281</v>
      </c>
      <c r="AG16" t="s" s="0">
        <v>281</v>
      </c>
      <c r="AH16" t="s" s="0">
        <v>281</v>
      </c>
      <c r="AI16" t="s" s="0">
        <v>281</v>
      </c>
      <c r="AJ16" t="s" s="0">
        <v>281</v>
      </c>
      <c r="AK16" t="s" s="0">
        <v>281</v>
      </c>
      <c r="AL16" t="s" s="0">
        <v>281</v>
      </c>
      <c r="AM16" t="s" s="0">
        <v>281</v>
      </c>
      <c r="AN16" t="s" s="0">
        <v>347</v>
      </c>
      <c r="AO16" t="s" s="0">
        <v>281</v>
      </c>
      <c r="AP16" t="s" s="0">
        <v>281</v>
      </c>
      <c r="AQ16" t="s" s="0">
        <v>281</v>
      </c>
      <c r="AR16" t="s" s="0">
        <v>281</v>
      </c>
      <c r="AS16" t="s" s="0">
        <v>281</v>
      </c>
      <c r="AT16" t="s" s="0">
        <v>281</v>
      </c>
      <c r="AU16" t="s" s="0">
        <v>281</v>
      </c>
      <c r="AV16" t="s" s="0">
        <v>281</v>
      </c>
      <c r="AW16" t="s" s="0">
        <v>281</v>
      </c>
      <c r="AX16" t="s" s="0">
        <v>281</v>
      </c>
      <c r="AY16" t="s" s="0">
        <v>281</v>
      </c>
      <c r="AZ16" t="s" s="0">
        <v>281</v>
      </c>
      <c r="BA16" t="s" s="0">
        <v>281</v>
      </c>
      <c r="BB16" t="s" s="0">
        <v>281</v>
      </c>
      <c r="BC16" t="s" s="0">
        <v>281</v>
      </c>
      <c r="BD16" t="s" s="0">
        <v>281</v>
      </c>
      <c r="BE16" t="s" s="0">
        <v>285</v>
      </c>
      <c r="BF16" t="s" s="0">
        <v>348</v>
      </c>
      <c r="BG16" t="s" s="0">
        <v>285</v>
      </c>
      <c r="BH16" t="s" s="0">
        <v>281</v>
      </c>
      <c r="BI16" t="s" s="0">
        <v>285</v>
      </c>
      <c r="BJ16" t="s" s="0">
        <v>281</v>
      </c>
      <c r="BK16" t="s" s="0">
        <v>285</v>
      </c>
      <c r="BL16" t="s" s="0">
        <v>349</v>
      </c>
      <c r="BM16" t="s" s="0">
        <v>285</v>
      </c>
      <c r="BN16" t="s" s="0">
        <v>281</v>
      </c>
      <c r="BO16" t="s" s="0">
        <v>285</v>
      </c>
      <c r="BP16" t="s" s="0">
        <v>281</v>
      </c>
      <c r="BQ16" t="s" s="0">
        <v>281</v>
      </c>
      <c r="BR16" t="s" s="0">
        <v>285</v>
      </c>
      <c r="BS16" t="s" s="0">
        <v>285</v>
      </c>
      <c r="BT16" t="s" s="0">
        <v>285</v>
      </c>
      <c r="BU16" t="s" s="0">
        <v>285</v>
      </c>
      <c r="BV16" t="s" s="0">
        <v>350</v>
      </c>
      <c r="BW16" t="s" s="0">
        <v>351</v>
      </c>
      <c r="BX16" t="s" s="0">
        <v>352</v>
      </c>
      <c r="BY16" t="s" s="0">
        <v>353</v>
      </c>
      <c r="BZ16" t="s" s="0">
        <v>354</v>
      </c>
      <c r="CA16" t="s" s="0">
        <v>355</v>
      </c>
      <c r="CB16" t="s" s="0">
        <v>281</v>
      </c>
      <c r="CC16" t="s" s="0">
        <v>281</v>
      </c>
      <c r="CD16" t="s" s="0">
        <v>348</v>
      </c>
      <c r="CE16" t="s" s="0">
        <v>356</v>
      </c>
      <c r="CF16" t="s" s="0">
        <v>349</v>
      </c>
      <c r="CG16" t="s" s="0">
        <v>349</v>
      </c>
      <c r="CH16" t="s" s="0">
        <v>357</v>
      </c>
      <c r="CI16" t="s" s="0">
        <v>358</v>
      </c>
      <c r="CJ16" t="s" s="0">
        <v>359</v>
      </c>
      <c r="CK16" t="s" s="0">
        <v>360</v>
      </c>
      <c r="CL16" t="s" s="0">
        <v>281</v>
      </c>
      <c r="CQ16" t="s" s="0">
        <v>281</v>
      </c>
      <c r="CR16" t="s" s="0">
        <v>281</v>
      </c>
      <c r="CS16" t="s" s="0">
        <v>281</v>
      </c>
      <c r="CT16" t="s" s="0">
        <v>281</v>
      </c>
      <c r="CU16" t="s" s="0">
        <v>281</v>
      </c>
      <c r="CV16" t="s" s="0">
        <v>281</v>
      </c>
      <c r="CW16" t="s" s="0">
        <v>281</v>
      </c>
      <c r="CX16" t="s" s="0">
        <v>281</v>
      </c>
      <c r="CY16" t="s" s="0">
        <v>281</v>
      </c>
      <c r="CZ16" t="s" s="0">
        <v>281</v>
      </c>
      <c r="DA16" t="s" s="0">
        <v>281</v>
      </c>
      <c r="DB16" t="s" s="0">
        <v>281</v>
      </c>
      <c r="DC16" t="s" s="0">
        <v>281</v>
      </c>
      <c r="DD16" t="s" s="0">
        <v>281</v>
      </c>
      <c r="DE16" t="s" s="0">
        <v>281</v>
      </c>
      <c r="DF16" t="s" s="0">
        <v>281</v>
      </c>
      <c r="DG16" t="s" s="0">
        <v>281</v>
      </c>
      <c r="DH16" t="s" s="0">
        <v>281</v>
      </c>
      <c r="DI16" t="s" s="0">
        <v>281</v>
      </c>
      <c r="DJ16" t="s" s="0">
        <v>281</v>
      </c>
      <c r="DK16" t="s" s="0">
        <v>281</v>
      </c>
    </row>
    <row r="17" spans="1:115">
      <c r="A17" t="s" s="0">
        <v>265</v>
      </c>
      <c r="B17" t="s" s="0">
        <v>264</v>
      </c>
      <c r="C17" t="s" s="0">
        <v>3</v>
      </c>
      <c r="D17" t="s" s="0">
        <v>285</v>
      </c>
      <c r="E17" t="s" s="0">
        <v>285</v>
      </c>
      <c r="F17" t="s" s="0">
        <v>285</v>
      </c>
      <c r="G17" t="s" s="0">
        <v>285</v>
      </c>
      <c r="H17" t="s" s="0">
        <v>281</v>
      </c>
      <c r="I17" t="s" s="0">
        <v>281</v>
      </c>
      <c r="J17" t="s" s="0">
        <v>384</v>
      </c>
      <c r="K17" t="s" s="0">
        <v>281</v>
      </c>
      <c r="L17" t="s" s="0">
        <v>281</v>
      </c>
      <c r="M17" t="s" s="0">
        <v>281</v>
      </c>
      <c r="N17" t="s" s="0">
        <v>281</v>
      </c>
      <c r="O17" t="s" s="0">
        <v>281</v>
      </c>
      <c r="P17" t="s" s="0">
        <v>384</v>
      </c>
      <c r="Q17" t="s" s="0">
        <v>281</v>
      </c>
      <c r="R17" t="s" s="0">
        <v>281</v>
      </c>
      <c r="S17" t="s" s="0">
        <v>281</v>
      </c>
      <c r="T17" t="s" s="0">
        <v>281</v>
      </c>
      <c r="U17" t="s" s="0">
        <v>281</v>
      </c>
      <c r="V17" t="s" s="0">
        <v>281</v>
      </c>
      <c r="W17" t="s" s="0">
        <v>281</v>
      </c>
      <c r="X17" t="s" s="0">
        <v>281</v>
      </c>
      <c r="Y17" t="s" s="0">
        <v>281</v>
      </c>
      <c r="Z17" t="s" s="0">
        <v>281</v>
      </c>
      <c r="AA17" t="s" s="0">
        <v>281</v>
      </c>
      <c r="AB17" t="s" s="0">
        <v>281</v>
      </c>
      <c r="AC17" t="s" s="0">
        <v>281</v>
      </c>
      <c r="AD17" t="s" s="0">
        <v>281</v>
      </c>
      <c r="AE17" t="s" s="0">
        <v>281</v>
      </c>
      <c r="AF17" t="s" s="0">
        <v>281</v>
      </c>
      <c r="AG17" t="s" s="0">
        <v>281</v>
      </c>
      <c r="AH17" t="s" s="0">
        <v>281</v>
      </c>
      <c r="AI17" t="s" s="0">
        <v>281</v>
      </c>
      <c r="AJ17" t="s" s="0">
        <v>281</v>
      </c>
      <c r="AK17" t="s" s="0">
        <v>281</v>
      </c>
      <c r="AL17" t="s" s="0">
        <v>281</v>
      </c>
      <c r="AM17" t="s" s="0">
        <v>281</v>
      </c>
      <c r="AN17" t="s" s="0">
        <v>385</v>
      </c>
      <c r="AO17" t="s" s="0">
        <v>281</v>
      </c>
      <c r="AP17" t="s" s="0">
        <v>281</v>
      </c>
      <c r="AQ17" t="s" s="0">
        <v>281</v>
      </c>
      <c r="AR17" t="s" s="0">
        <v>281</v>
      </c>
      <c r="AS17" t="s" s="0">
        <v>281</v>
      </c>
      <c r="AT17" t="s" s="0">
        <v>281</v>
      </c>
      <c r="AU17" t="s" s="0">
        <v>281</v>
      </c>
      <c r="AV17" t="s" s="0">
        <v>281</v>
      </c>
      <c r="AW17" t="s" s="0">
        <v>281</v>
      </c>
      <c r="AX17" t="s" s="0">
        <v>281</v>
      </c>
      <c r="AY17" t="s" s="0">
        <v>281</v>
      </c>
      <c r="AZ17" t="s" s="0">
        <v>281</v>
      </c>
      <c r="BA17" t="s" s="0">
        <v>281</v>
      </c>
      <c r="BB17" t="s" s="0">
        <v>281</v>
      </c>
      <c r="BC17" t="s" s="0">
        <v>281</v>
      </c>
      <c r="BD17" t="s" s="0">
        <v>281</v>
      </c>
      <c r="BE17" t="s" s="0">
        <v>285</v>
      </c>
      <c r="BF17" t="s" s="0">
        <v>386</v>
      </c>
      <c r="BG17" t="s" s="0">
        <v>285</v>
      </c>
      <c r="BH17" t="s" s="0">
        <v>281</v>
      </c>
      <c r="BI17" t="s" s="0">
        <v>285</v>
      </c>
      <c r="BJ17" t="s" s="0">
        <v>281</v>
      </c>
      <c r="BK17" t="s" s="0">
        <v>285</v>
      </c>
      <c r="BL17" t="s" s="0">
        <v>387</v>
      </c>
      <c r="BM17" t="s" s="0">
        <v>285</v>
      </c>
      <c r="BN17" t="s" s="0">
        <v>281</v>
      </c>
      <c r="BO17" t="s" s="0">
        <v>285</v>
      </c>
      <c r="BP17" t="s" s="0">
        <v>281</v>
      </c>
      <c r="BQ17" t="s" s="0">
        <v>281</v>
      </c>
      <c r="BR17" t="s" s="0">
        <v>285</v>
      </c>
      <c r="BS17" t="s" s="0">
        <v>285</v>
      </c>
      <c r="BT17" t="s" s="0">
        <v>285</v>
      </c>
      <c r="BU17" t="s" s="0">
        <v>285</v>
      </c>
      <c r="BV17" t="s" s="0">
        <v>388</v>
      </c>
      <c r="BW17" t="s" s="0">
        <v>281</v>
      </c>
      <c r="BX17" t="s" s="0">
        <v>388</v>
      </c>
      <c r="BY17" t="s" s="0">
        <v>389</v>
      </c>
      <c r="BZ17" t="s" s="0">
        <v>388</v>
      </c>
      <c r="CA17" t="s" s="0">
        <v>389</v>
      </c>
      <c r="CB17" t="s" s="0">
        <v>281</v>
      </c>
      <c r="CC17" t="s" s="0">
        <v>281</v>
      </c>
      <c r="CD17" t="s" s="0">
        <v>386</v>
      </c>
      <c r="CE17" t="s" s="0">
        <v>326</v>
      </c>
      <c r="CF17" t="s" s="0">
        <v>387</v>
      </c>
      <c r="CG17" t="s" s="0">
        <v>387</v>
      </c>
      <c r="CH17" t="s" s="0">
        <v>281</v>
      </c>
      <c r="CI17" t="s" s="0">
        <v>281</v>
      </c>
      <c r="CJ17" t="s" s="0">
        <v>281</v>
      </c>
      <c r="CK17" t="s" s="0">
        <v>281</v>
      </c>
      <c r="CL17" t="s" s="0">
        <v>281</v>
      </c>
      <c r="CQ17" t="s" s="0">
        <v>390</v>
      </c>
      <c r="CR17" t="s" s="0">
        <v>281</v>
      </c>
      <c r="CS17" t="s" s="0">
        <v>281</v>
      </c>
      <c r="CT17" t="s" s="0">
        <v>281</v>
      </c>
      <c r="CU17" t="s" s="0">
        <v>281</v>
      </c>
      <c r="CV17" t="s" s="0">
        <v>391</v>
      </c>
      <c r="CW17" t="s" s="0">
        <v>281</v>
      </c>
      <c r="CX17" t="s" s="0">
        <v>281</v>
      </c>
      <c r="CY17" t="s" s="0">
        <v>281</v>
      </c>
      <c r="CZ17" t="s" s="0">
        <v>281</v>
      </c>
      <c r="DA17" t="s" s="0">
        <v>392</v>
      </c>
      <c r="DB17" t="s" s="0">
        <v>281</v>
      </c>
      <c r="DC17" t="s" s="0">
        <v>281</v>
      </c>
      <c r="DD17" t="s" s="0">
        <v>281</v>
      </c>
      <c r="DE17" t="s" s="0">
        <v>281</v>
      </c>
      <c r="DF17" t="s" s="0">
        <v>281</v>
      </c>
      <c r="DG17" t="s" s="0">
        <v>281</v>
      </c>
      <c r="DH17" t="s" s="0">
        <v>281</v>
      </c>
      <c r="DI17" t="s" s="0">
        <v>281</v>
      </c>
      <c r="DJ17" t="s" s="0">
        <v>281</v>
      </c>
      <c r="DK17" t="s" s="0">
        <v>391</v>
      </c>
    </row>
    <row r="18" spans="1:115">
      <c r="A18" t="s" s="0">
        <v>266</v>
      </c>
      <c r="B18" t="s" s="0">
        <v>264</v>
      </c>
      <c r="C18" t="s" s="0">
        <v>3</v>
      </c>
      <c r="D18" t="s" s="0">
        <v>278</v>
      </c>
      <c r="E18" t="s" s="0">
        <v>279</v>
      </c>
      <c r="F18" t="s" s="0">
        <v>383</v>
      </c>
      <c r="G18" t="s" s="0">
        <v>280</v>
      </c>
      <c r="H18" t="s" s="0">
        <v>281</v>
      </c>
      <c r="I18" t="s" s="0">
        <v>281</v>
      </c>
      <c r="J18" t="s" s="0">
        <v>406</v>
      </c>
      <c r="K18" t="s" s="0">
        <v>281</v>
      </c>
      <c r="L18" t="s" s="0">
        <v>281</v>
      </c>
      <c r="M18" t="s" s="0">
        <v>281</v>
      </c>
      <c r="N18" t="s" s="0">
        <v>281</v>
      </c>
      <c r="O18" t="s" s="0">
        <v>281</v>
      </c>
      <c r="P18" t="s" s="0">
        <v>406</v>
      </c>
      <c r="Q18" t="s" s="0">
        <v>281</v>
      </c>
      <c r="R18" t="s" s="0">
        <v>281</v>
      </c>
      <c r="S18" t="s" s="0">
        <v>281</v>
      </c>
      <c r="T18" t="s" s="0">
        <v>281</v>
      </c>
      <c r="U18" t="s" s="0">
        <v>281</v>
      </c>
      <c r="V18" t="s" s="0">
        <v>281</v>
      </c>
      <c r="W18" t="s" s="0">
        <v>281</v>
      </c>
      <c r="X18" t="s" s="0">
        <v>281</v>
      </c>
      <c r="Y18" t="s" s="0">
        <v>281</v>
      </c>
      <c r="Z18" t="s" s="0">
        <v>281</v>
      </c>
      <c r="AA18" t="s" s="0">
        <v>281</v>
      </c>
      <c r="AB18" t="s" s="0">
        <v>281</v>
      </c>
      <c r="AC18" t="s" s="0">
        <v>281</v>
      </c>
      <c r="AD18" t="s" s="0">
        <v>281</v>
      </c>
      <c r="AE18" t="s" s="0">
        <v>281</v>
      </c>
      <c r="AF18" t="s" s="0">
        <v>281</v>
      </c>
      <c r="AG18" t="s" s="0">
        <v>281</v>
      </c>
      <c r="AH18" t="s" s="0">
        <v>281</v>
      </c>
      <c r="AI18" t="s" s="0">
        <v>281</v>
      </c>
      <c r="AJ18" t="s" s="0">
        <v>281</v>
      </c>
      <c r="AK18" t="s" s="0">
        <v>281</v>
      </c>
      <c r="AL18" t="s" s="0">
        <v>281</v>
      </c>
      <c r="AM18" t="s" s="0">
        <v>281</v>
      </c>
      <c r="AN18" t="s" s="0">
        <v>407</v>
      </c>
      <c r="AO18" t="s" s="0">
        <v>281</v>
      </c>
      <c r="AP18" t="s" s="0">
        <v>281</v>
      </c>
      <c r="AQ18" t="s" s="0">
        <v>281</v>
      </c>
      <c r="AR18" t="s" s="0">
        <v>281</v>
      </c>
      <c r="AS18" t="s" s="0">
        <v>281</v>
      </c>
      <c r="AT18" t="s" s="0">
        <v>281</v>
      </c>
      <c r="AU18" t="s" s="0">
        <v>281</v>
      </c>
      <c r="AV18" t="s" s="0">
        <v>281</v>
      </c>
      <c r="AW18" t="s" s="0">
        <v>281</v>
      </c>
      <c r="AX18" t="s" s="0">
        <v>281</v>
      </c>
      <c r="AY18" t="s" s="0">
        <v>281</v>
      </c>
      <c r="AZ18" t="s" s="0">
        <v>281</v>
      </c>
      <c r="BA18" t="s" s="0">
        <v>281</v>
      </c>
      <c r="BB18" t="s" s="0">
        <v>281</v>
      </c>
      <c r="BC18" t="s" s="0">
        <v>281</v>
      </c>
      <c r="BD18" t="s" s="0">
        <v>281</v>
      </c>
      <c r="BE18" t="s" s="0">
        <v>285</v>
      </c>
      <c r="BF18" t="s" s="0">
        <v>408</v>
      </c>
      <c r="BG18" t="s" s="0">
        <v>285</v>
      </c>
      <c r="BH18" t="s" s="0">
        <v>281</v>
      </c>
      <c r="BI18" t="s" s="0">
        <v>285</v>
      </c>
      <c r="BJ18" t="s" s="0">
        <v>281</v>
      </c>
      <c r="BK18" t="s" s="0">
        <v>285</v>
      </c>
      <c r="BL18" t="s" s="0">
        <v>409</v>
      </c>
      <c r="BM18" t="s" s="0">
        <v>285</v>
      </c>
      <c r="BN18" t="s" s="0">
        <v>281</v>
      </c>
      <c r="BO18" t="s" s="0">
        <v>285</v>
      </c>
      <c r="BP18" t="s" s="0">
        <v>281</v>
      </c>
      <c r="BQ18" t="s" s="0">
        <v>281</v>
      </c>
      <c r="BR18" t="s" s="0">
        <v>285</v>
      </c>
      <c r="BS18" t="s" s="0">
        <v>285</v>
      </c>
      <c r="BT18" t="s" s="0">
        <v>285</v>
      </c>
      <c r="BU18" t="s" s="0">
        <v>285</v>
      </c>
      <c r="BV18" t="s" s="0">
        <v>410</v>
      </c>
      <c r="BW18" t="s" s="0">
        <v>281</v>
      </c>
      <c r="BX18" t="s" s="0">
        <v>410</v>
      </c>
      <c r="BY18" t="s" s="0">
        <v>411</v>
      </c>
      <c r="BZ18" t="s" s="0">
        <v>410</v>
      </c>
      <c r="CA18" t="s" s="0">
        <v>411</v>
      </c>
      <c r="CB18" t="s" s="0">
        <v>281</v>
      </c>
      <c r="CC18" t="s" s="0">
        <v>281</v>
      </c>
      <c r="CD18" t="s" s="0">
        <v>408</v>
      </c>
      <c r="CE18" t="s" s="0">
        <v>326</v>
      </c>
      <c r="CF18" t="s" s="0">
        <v>409</v>
      </c>
      <c r="CG18" t="s" s="0">
        <v>409</v>
      </c>
      <c r="CH18" t="s" s="0">
        <v>281</v>
      </c>
      <c r="CI18" t="s" s="0">
        <v>281</v>
      </c>
      <c r="CJ18" t="s" s="0">
        <v>281</v>
      </c>
      <c r="CK18" t="s" s="0">
        <v>281</v>
      </c>
      <c r="CL18" t="s" s="0">
        <v>281</v>
      </c>
      <c r="CQ18" t="s" s="0">
        <v>412</v>
      </c>
      <c r="CR18" t="s" s="0">
        <v>281</v>
      </c>
      <c r="CS18" t="s" s="0">
        <v>281</v>
      </c>
      <c r="CT18" t="s" s="0">
        <v>281</v>
      </c>
      <c r="CU18" t="s" s="0">
        <v>281</v>
      </c>
      <c r="CV18" t="s" s="0">
        <v>413</v>
      </c>
      <c r="CW18" t="s" s="0">
        <v>281</v>
      </c>
      <c r="CX18" t="s" s="0">
        <v>281</v>
      </c>
      <c r="CY18" t="s" s="0">
        <v>281</v>
      </c>
      <c r="CZ18" t="s" s="0">
        <v>281</v>
      </c>
      <c r="DA18" t="s" s="0">
        <v>414</v>
      </c>
      <c r="DB18" t="s" s="0">
        <v>281</v>
      </c>
      <c r="DC18" t="s" s="0">
        <v>281</v>
      </c>
      <c r="DD18" t="s" s="0">
        <v>281</v>
      </c>
      <c r="DE18" t="s" s="0">
        <v>281</v>
      </c>
      <c r="DF18" t="s" s="0">
        <v>281</v>
      </c>
      <c r="DG18" t="s" s="0">
        <v>281</v>
      </c>
      <c r="DH18" t="s" s="0">
        <v>281</v>
      </c>
      <c r="DI18" t="s" s="0">
        <v>281</v>
      </c>
      <c r="DJ18" t="s" s="0">
        <v>281</v>
      </c>
      <c r="DK18" t="s" s="0">
        <v>413</v>
      </c>
    </row>
    <row r="19" spans="1:115">
      <c r="A19" t="s" s="0">
        <v>267</v>
      </c>
      <c r="B19" t="s" s="0">
        <v>264</v>
      </c>
      <c r="C19" t="s" s="0">
        <v>3</v>
      </c>
      <c r="D19" t="s" s="0">
        <v>278</v>
      </c>
      <c r="E19" t="s" s="0">
        <v>279</v>
      </c>
      <c r="F19" t="s" s="0">
        <v>421</v>
      </c>
      <c r="G19" t="s" s="0">
        <v>280</v>
      </c>
      <c r="H19" t="s" s="0">
        <v>281</v>
      </c>
      <c r="I19" t="s" s="0">
        <v>281</v>
      </c>
      <c r="J19" t="s" s="0">
        <v>422</v>
      </c>
      <c r="K19" t="s" s="0">
        <v>281</v>
      </c>
      <c r="L19" t="s" s="0">
        <v>423</v>
      </c>
      <c r="M19" t="s" s="0">
        <v>281</v>
      </c>
      <c r="N19" t="s" s="0">
        <v>281</v>
      </c>
      <c r="O19" t="s" s="0">
        <v>281</v>
      </c>
      <c r="P19" t="s" s="0">
        <v>422</v>
      </c>
      <c r="Q19" t="s" s="0">
        <v>281</v>
      </c>
      <c r="R19" t="s" s="0">
        <v>423</v>
      </c>
      <c r="S19" t="s" s="0">
        <v>281</v>
      </c>
      <c r="T19" t="s" s="0">
        <v>281</v>
      </c>
      <c r="U19" t="s" s="0">
        <v>281</v>
      </c>
      <c r="V19" t="s" s="0">
        <v>281</v>
      </c>
      <c r="W19" t="s" s="0">
        <v>281</v>
      </c>
      <c r="X19" t="s" s="0">
        <v>281</v>
      </c>
      <c r="Y19" t="s" s="0">
        <v>281</v>
      </c>
      <c r="Z19" t="s" s="0">
        <v>281</v>
      </c>
      <c r="AA19" t="s" s="0">
        <v>281</v>
      </c>
      <c r="AB19" t="s" s="0">
        <v>281</v>
      </c>
      <c r="AC19" t="s" s="0">
        <v>281</v>
      </c>
      <c r="AD19" t="s" s="0">
        <v>424</v>
      </c>
      <c r="AE19" t="s" s="0">
        <v>281</v>
      </c>
      <c r="AF19" t="s" s="0">
        <v>281</v>
      </c>
      <c r="AG19" t="s" s="0">
        <v>281</v>
      </c>
      <c r="AH19" t="s" s="0">
        <v>425</v>
      </c>
      <c r="AI19" t="s" s="0">
        <v>425</v>
      </c>
      <c r="AJ19" t="s" s="0">
        <v>281</v>
      </c>
      <c r="AK19" t="s" s="0">
        <v>281</v>
      </c>
      <c r="AL19" t="s" s="0">
        <v>281</v>
      </c>
      <c r="AM19" t="s" s="0">
        <v>281</v>
      </c>
      <c r="AN19" t="s" s="0">
        <v>426</v>
      </c>
      <c r="AO19" t="s" s="0">
        <v>281</v>
      </c>
      <c r="AP19" t="s" s="0">
        <v>281</v>
      </c>
      <c r="AQ19" t="s" s="0">
        <v>281</v>
      </c>
      <c r="AR19" t="s" s="0">
        <v>281</v>
      </c>
      <c r="AS19" t="s" s="0">
        <v>281</v>
      </c>
      <c r="AT19" t="s" s="0">
        <v>281</v>
      </c>
      <c r="AU19" t="s" s="0">
        <v>281</v>
      </c>
      <c r="AV19" t="s" s="0">
        <v>281</v>
      </c>
      <c r="AW19" t="s" s="0">
        <v>281</v>
      </c>
      <c r="AX19" t="s" s="0">
        <v>281</v>
      </c>
      <c r="AY19" t="s" s="0">
        <v>281</v>
      </c>
      <c r="AZ19" t="s" s="0">
        <v>281</v>
      </c>
      <c r="BA19" t="s" s="0">
        <v>281</v>
      </c>
      <c r="BB19" t="s" s="0">
        <v>281</v>
      </c>
      <c r="BC19" t="s" s="0">
        <v>281</v>
      </c>
      <c r="BD19" t="s" s="0">
        <v>281</v>
      </c>
      <c r="BE19" t="s" s="0">
        <v>285</v>
      </c>
      <c r="BF19" t="s" s="0">
        <v>427</v>
      </c>
      <c r="BG19" t="s" s="0">
        <v>285</v>
      </c>
      <c r="BH19" t="s" s="0">
        <v>428</v>
      </c>
      <c r="BI19" t="s" s="0">
        <v>285</v>
      </c>
      <c r="BJ19" t="s" s="0">
        <v>281</v>
      </c>
      <c r="BK19" t="s" s="0">
        <v>285</v>
      </c>
      <c r="BL19" t="s" s="0">
        <v>429</v>
      </c>
      <c r="BM19" t="s" s="0">
        <v>285</v>
      </c>
      <c r="BN19" t="s" s="0">
        <v>428</v>
      </c>
      <c r="BO19" t="s" s="0">
        <v>285</v>
      </c>
      <c r="BP19" t="s" s="0">
        <v>281</v>
      </c>
      <c r="BQ19" t="s" s="0">
        <v>281</v>
      </c>
      <c r="BR19" t="s" s="0">
        <v>285</v>
      </c>
      <c r="BS19" t="s" s="0">
        <v>285</v>
      </c>
      <c r="BT19" t="s" s="0">
        <v>285</v>
      </c>
      <c r="BU19" t="s" s="0">
        <v>285</v>
      </c>
      <c r="BV19" t="s" s="0">
        <v>430</v>
      </c>
      <c r="BW19" t="s" s="0">
        <v>281</v>
      </c>
      <c r="BX19" t="s" s="0">
        <v>431</v>
      </c>
      <c r="BY19" t="s" s="0">
        <v>432</v>
      </c>
      <c r="BZ19" t="s" s="0">
        <v>433</v>
      </c>
      <c r="CA19" t="s" s="0">
        <v>434</v>
      </c>
      <c r="CB19" t="s" s="0">
        <v>281</v>
      </c>
      <c r="CC19" t="s" s="0">
        <v>281</v>
      </c>
      <c r="CD19" t="s" s="0">
        <v>435</v>
      </c>
      <c r="CE19" t="s" s="0">
        <v>281</v>
      </c>
      <c r="CF19" t="s" s="0">
        <v>436</v>
      </c>
      <c r="CG19" t="s" s="0">
        <v>436</v>
      </c>
      <c r="CH19" t="s" s="0">
        <v>281</v>
      </c>
      <c r="CI19" t="s" s="0">
        <v>281</v>
      </c>
      <c r="CJ19" t="s" s="0">
        <v>281</v>
      </c>
      <c r="CK19" t="s" s="0">
        <v>281</v>
      </c>
      <c r="CL19" t="s" s="0">
        <v>281</v>
      </c>
      <c r="CQ19" t="s" s="0">
        <v>437</v>
      </c>
      <c r="CR19" t="s" s="0">
        <v>281</v>
      </c>
      <c r="CS19" t="s" s="0">
        <v>281</v>
      </c>
      <c r="CT19" t="s" s="0">
        <v>281</v>
      </c>
      <c r="CU19" t="s" s="0">
        <v>281</v>
      </c>
      <c r="CV19" t="s" s="0">
        <v>438</v>
      </c>
      <c r="CW19" t="s" s="0">
        <v>281</v>
      </c>
      <c r="CX19" t="s" s="0">
        <v>281</v>
      </c>
      <c r="CY19" t="s" s="0">
        <v>281</v>
      </c>
      <c r="CZ19" t="s" s="0">
        <v>281</v>
      </c>
      <c r="DA19" t="s" s="0">
        <v>439</v>
      </c>
      <c r="DB19" t="s" s="0">
        <v>281</v>
      </c>
      <c r="DC19" t="s" s="0">
        <v>281</v>
      </c>
      <c r="DD19" t="s" s="0">
        <v>281</v>
      </c>
      <c r="DE19" t="s" s="0">
        <v>281</v>
      </c>
      <c r="DF19" t="s" s="0">
        <v>281</v>
      </c>
      <c r="DG19" t="s" s="0">
        <v>281</v>
      </c>
      <c r="DH19" t="s" s="0">
        <v>281</v>
      </c>
      <c r="DI19" t="s" s="0">
        <v>281</v>
      </c>
      <c r="DJ19" t="s" s="0">
        <v>281</v>
      </c>
      <c r="DK19" t="s" s="0">
        <v>438</v>
      </c>
    </row>
    <row r="20" spans="1:115">
      <c r="A20" t="s" s="0">
        <v>274</v>
      </c>
      <c r="B20" t="s" s="0">
        <v>260</v>
      </c>
      <c r="C20" t="s" s="0">
        <v>3</v>
      </c>
      <c r="D20" t="s" s="0">
        <v>278</v>
      </c>
      <c r="E20" t="s" s="0">
        <v>279</v>
      </c>
      <c r="F20" t="s" s="0">
        <v>280</v>
      </c>
      <c r="G20" t="s" s="0">
        <v>280</v>
      </c>
      <c r="H20" t="s" s="0">
        <v>281</v>
      </c>
      <c r="I20" t="s" s="0">
        <v>281</v>
      </c>
      <c r="J20" t="s" s="0">
        <v>282</v>
      </c>
      <c r="K20" t="s" s="0">
        <v>283</v>
      </c>
      <c r="L20" t="s" s="0">
        <v>281</v>
      </c>
      <c r="M20" t="s" s="0">
        <v>281</v>
      </c>
      <c r="N20" t="s" s="0">
        <v>281</v>
      </c>
      <c r="O20" t="s" s="0">
        <v>281</v>
      </c>
      <c r="P20" t="s" s="0">
        <v>282</v>
      </c>
      <c r="Q20" t="s" s="0">
        <v>283</v>
      </c>
      <c r="R20" t="s" s="0">
        <v>281</v>
      </c>
      <c r="S20" t="s" s="0">
        <v>281</v>
      </c>
      <c r="T20" t="s" s="0">
        <v>281</v>
      </c>
      <c r="U20" t="s" s="0">
        <v>281</v>
      </c>
      <c r="V20" t="s" s="0">
        <v>284</v>
      </c>
      <c r="W20" t="s" s="0">
        <v>281</v>
      </c>
      <c r="X20" t="s" s="0">
        <v>281</v>
      </c>
      <c r="Y20" t="s" s="0">
        <v>281</v>
      </c>
      <c r="Z20" t="s" s="0">
        <v>281</v>
      </c>
      <c r="AA20" t="s" s="0">
        <v>281</v>
      </c>
      <c r="AB20" t="s" s="0">
        <v>281</v>
      </c>
      <c r="AC20" t="s" s="0">
        <v>281</v>
      </c>
      <c r="AD20" t="s" s="0">
        <v>281</v>
      </c>
      <c r="AE20" t="s" s="0">
        <v>281</v>
      </c>
      <c r="AF20" t="s" s="0">
        <v>281</v>
      </c>
      <c r="AG20" t="s" s="0">
        <v>281</v>
      </c>
      <c r="AH20" t="s" s="0">
        <v>281</v>
      </c>
      <c r="AI20" t="s" s="0">
        <v>281</v>
      </c>
      <c r="AJ20" t="s" s="0">
        <v>281</v>
      </c>
      <c r="AK20" t="s" s="0">
        <v>281</v>
      </c>
      <c r="AL20" t="s" s="0">
        <v>281</v>
      </c>
      <c r="AM20" t="s" s="0">
        <v>281</v>
      </c>
      <c r="AN20" t="s" s="0">
        <v>281</v>
      </c>
      <c r="AO20" t="s" s="0">
        <v>281</v>
      </c>
      <c r="AP20" t="s" s="0">
        <v>281</v>
      </c>
      <c r="AQ20" t="s" s="0">
        <v>281</v>
      </c>
      <c r="AR20" t="s" s="0">
        <v>281</v>
      </c>
      <c r="AS20" t="s" s="0">
        <v>281</v>
      </c>
      <c r="AT20" t="s" s="0">
        <v>281</v>
      </c>
      <c r="AU20" t="s" s="0">
        <v>281</v>
      </c>
      <c r="AV20" t="s" s="0">
        <v>281</v>
      </c>
      <c r="AW20" t="s" s="0">
        <v>281</v>
      </c>
      <c r="AX20" t="s" s="0">
        <v>281</v>
      </c>
      <c r="AY20" t="s" s="0">
        <v>281</v>
      </c>
      <c r="AZ20" t="s" s="0">
        <v>281</v>
      </c>
      <c r="BA20" t="s" s="0">
        <v>281</v>
      </c>
      <c r="BB20" t="s" s="0">
        <v>281</v>
      </c>
      <c r="BC20" t="s" s="0">
        <v>281</v>
      </c>
      <c r="BD20" t="s" s="0">
        <v>281</v>
      </c>
      <c r="BE20" t="s" s="0">
        <v>285</v>
      </c>
      <c r="BF20" t="s" s="0">
        <v>286</v>
      </c>
      <c r="BG20" t="s" s="0">
        <v>285</v>
      </c>
      <c r="BH20" t="s" s="0">
        <v>281</v>
      </c>
      <c r="BI20" t="s" s="0">
        <v>285</v>
      </c>
      <c r="BJ20" t="s" s="0">
        <v>281</v>
      </c>
      <c r="BK20" t="s" s="0">
        <v>285</v>
      </c>
      <c r="BL20" t="s" s="0">
        <v>286</v>
      </c>
      <c r="BM20" t="s" s="0">
        <v>285</v>
      </c>
      <c r="BN20" t="s" s="0">
        <v>281</v>
      </c>
      <c r="BO20" t="s" s="0">
        <v>285</v>
      </c>
      <c r="BP20" t="s" s="0">
        <v>281</v>
      </c>
      <c r="BQ20" t="s" s="0">
        <v>281</v>
      </c>
      <c r="BR20" t="s" s="0">
        <v>285</v>
      </c>
      <c r="BS20" t="s" s="0">
        <v>285</v>
      </c>
      <c r="BT20" t="s" s="0">
        <v>285</v>
      </c>
      <c r="BU20" t="s" s="0">
        <v>285</v>
      </c>
      <c r="BV20" t="s" s="0">
        <v>287</v>
      </c>
      <c r="BW20" t="s" s="0">
        <v>281</v>
      </c>
      <c r="BX20" t="s" s="0">
        <v>288</v>
      </c>
      <c r="BY20" t="s" s="0">
        <v>289</v>
      </c>
      <c r="BZ20" t="s" s="0">
        <v>290</v>
      </c>
      <c r="CA20" t="s" s="0">
        <v>291</v>
      </c>
      <c r="CB20" t="s" s="0">
        <v>281</v>
      </c>
      <c r="CC20" t="s" s="0">
        <v>281</v>
      </c>
      <c r="CD20" t="s" s="0">
        <v>286</v>
      </c>
      <c r="CE20" t="s" s="0">
        <v>292</v>
      </c>
      <c r="CF20" t="s" s="0">
        <v>286</v>
      </c>
      <c r="CG20" t="s" s="0">
        <v>286</v>
      </c>
      <c r="CH20" t="s" s="0">
        <v>281</v>
      </c>
      <c r="CI20" t="s" s="0">
        <v>281</v>
      </c>
      <c r="CJ20" t="s" s="0">
        <v>281</v>
      </c>
      <c r="CK20" t="s" s="0">
        <v>281</v>
      </c>
      <c r="CL20" t="s" s="0">
        <v>281</v>
      </c>
      <c r="CQ20" t="s" s="0">
        <v>293</v>
      </c>
      <c r="CR20" t="s" s="0">
        <v>281</v>
      </c>
      <c r="CS20" t="s" s="0">
        <v>281</v>
      </c>
      <c r="CT20" t="s" s="0">
        <v>281</v>
      </c>
      <c r="CU20" t="s" s="0">
        <v>281</v>
      </c>
      <c r="CV20" t="s" s="0">
        <v>294</v>
      </c>
      <c r="CW20" t="s" s="0">
        <v>281</v>
      </c>
      <c r="CX20" t="s" s="0">
        <v>281</v>
      </c>
      <c r="CY20" t="s" s="0">
        <v>281</v>
      </c>
      <c r="CZ20" t="s" s="0">
        <v>281</v>
      </c>
      <c r="DA20" t="s" s="0">
        <v>295</v>
      </c>
      <c r="DB20" t="s" s="0">
        <v>281</v>
      </c>
      <c r="DC20" t="s" s="0">
        <v>281</v>
      </c>
      <c r="DD20" t="s" s="0">
        <v>281</v>
      </c>
      <c r="DE20" t="s" s="0">
        <v>281</v>
      </c>
      <c r="DF20" t="s" s="0">
        <v>281</v>
      </c>
      <c r="DG20" t="s" s="0">
        <v>281</v>
      </c>
      <c r="DH20" t="s" s="0">
        <v>281</v>
      </c>
      <c r="DI20" t="s" s="0">
        <v>281</v>
      </c>
      <c r="DJ20" t="s" s="0">
        <v>281</v>
      </c>
      <c r="DK20" t="s" s="0">
        <v>294</v>
      </c>
    </row>
    <row r="21" spans="1:115">
      <c r="A21" t="s" s="0">
        <v>275</v>
      </c>
      <c r="B21" t="s" s="0">
        <v>261</v>
      </c>
      <c r="C21" t="s" s="0">
        <v>3</v>
      </c>
      <c r="D21" t="s" s="0">
        <v>278</v>
      </c>
      <c r="E21" t="s" s="0">
        <v>279</v>
      </c>
      <c r="F21" t="s" s="0">
        <v>280</v>
      </c>
      <c r="G21" t="s" s="0">
        <v>280</v>
      </c>
      <c r="H21" t="s" s="0">
        <v>281</v>
      </c>
      <c r="I21" t="s" s="0">
        <v>281</v>
      </c>
      <c r="J21" t="s" s="0">
        <v>320</v>
      </c>
      <c r="K21" t="s" s="0">
        <v>321</v>
      </c>
      <c r="L21" t="s" s="0">
        <v>281</v>
      </c>
      <c r="M21" t="s" s="0">
        <v>281</v>
      </c>
      <c r="N21" t="s" s="0">
        <v>281</v>
      </c>
      <c r="O21" t="s" s="0">
        <v>281</v>
      </c>
      <c r="P21" t="s" s="0">
        <v>320</v>
      </c>
      <c r="Q21" t="s" s="0">
        <v>321</v>
      </c>
      <c r="R21" t="s" s="0">
        <v>281</v>
      </c>
      <c r="S21" t="s" s="0">
        <v>281</v>
      </c>
      <c r="T21" t="s" s="0">
        <v>281</v>
      </c>
      <c r="U21" t="s" s="0">
        <v>281</v>
      </c>
      <c r="V21" t="s" s="0">
        <v>281</v>
      </c>
      <c r="W21" t="s" s="0">
        <v>281</v>
      </c>
      <c r="X21" t="s" s="0">
        <v>281</v>
      </c>
      <c r="Y21" t="s" s="0">
        <v>281</v>
      </c>
      <c r="Z21" t="s" s="0">
        <v>281</v>
      </c>
      <c r="AA21" t="s" s="0">
        <v>281</v>
      </c>
      <c r="AB21" t="s" s="0">
        <v>281</v>
      </c>
      <c r="AC21" t="s" s="0">
        <v>281</v>
      </c>
      <c r="AD21" t="s" s="0">
        <v>281</v>
      </c>
      <c r="AE21" t="s" s="0">
        <v>281</v>
      </c>
      <c r="AF21" t="s" s="0">
        <v>281</v>
      </c>
      <c r="AG21" t="s" s="0">
        <v>281</v>
      </c>
      <c r="AH21" t="s" s="0">
        <v>322</v>
      </c>
      <c r="AI21" t="s" s="0">
        <v>281</v>
      </c>
      <c r="AJ21" t="s" s="0">
        <v>281</v>
      </c>
      <c r="AK21" t="s" s="0">
        <v>281</v>
      </c>
      <c r="AL21" t="s" s="0">
        <v>281</v>
      </c>
      <c r="AM21" t="s" s="0">
        <v>281</v>
      </c>
      <c r="AN21" t="s" s="0">
        <v>323</v>
      </c>
      <c r="AO21" t="s" s="0">
        <v>281</v>
      </c>
      <c r="AP21" t="s" s="0">
        <v>281</v>
      </c>
      <c r="AQ21" t="s" s="0">
        <v>281</v>
      </c>
      <c r="AR21" t="s" s="0">
        <v>281</v>
      </c>
      <c r="AS21" t="s" s="0">
        <v>281</v>
      </c>
      <c r="AT21" t="s" s="0">
        <v>281</v>
      </c>
      <c r="AU21" t="s" s="0">
        <v>281</v>
      </c>
      <c r="AV21" t="s" s="0">
        <v>281</v>
      </c>
      <c r="AW21" t="s" s="0">
        <v>281</v>
      </c>
      <c r="AX21" t="s" s="0">
        <v>281</v>
      </c>
      <c r="AY21" t="s" s="0">
        <v>281</v>
      </c>
      <c r="AZ21" t="s" s="0">
        <v>281</v>
      </c>
      <c r="BA21" t="s" s="0">
        <v>281</v>
      </c>
      <c r="BB21" t="s" s="0">
        <v>281</v>
      </c>
      <c r="BC21" t="s" s="0">
        <v>281</v>
      </c>
      <c r="BD21" t="s" s="0">
        <v>281</v>
      </c>
      <c r="BE21" t="s" s="0">
        <v>285</v>
      </c>
      <c r="BF21" t="s" s="0">
        <v>324</v>
      </c>
      <c r="BG21" t="s" s="0">
        <v>285</v>
      </c>
      <c r="BH21" t="s" s="0">
        <v>281</v>
      </c>
      <c r="BI21" t="s" s="0">
        <v>285</v>
      </c>
      <c r="BJ21" t="s" s="0">
        <v>281</v>
      </c>
      <c r="BK21" t="s" s="0">
        <v>285</v>
      </c>
      <c r="BL21" t="s" s="0">
        <v>324</v>
      </c>
      <c r="BM21" t="s" s="0">
        <v>285</v>
      </c>
      <c r="BN21" t="s" s="0">
        <v>281</v>
      </c>
      <c r="BO21" t="s" s="0">
        <v>285</v>
      </c>
      <c r="BP21" t="s" s="0">
        <v>281</v>
      </c>
      <c r="BQ21" t="s" s="0">
        <v>281</v>
      </c>
      <c r="BR21" t="s" s="0">
        <v>285</v>
      </c>
      <c r="BS21" t="s" s="0">
        <v>285</v>
      </c>
      <c r="BT21" t="s" s="0">
        <v>285</v>
      </c>
      <c r="BU21" t="s" s="0">
        <v>285</v>
      </c>
      <c r="BV21" t="s" s="0">
        <v>281</v>
      </c>
      <c r="BW21" t="s" s="0">
        <v>324</v>
      </c>
      <c r="BX21" t="s" s="0">
        <v>281</v>
      </c>
      <c r="BY21" t="s" s="0">
        <v>324</v>
      </c>
      <c r="BZ21" t="s" s="0">
        <v>281</v>
      </c>
      <c r="CA21" t="s" s="0">
        <v>324</v>
      </c>
      <c r="CB21" t="s" s="0">
        <v>325</v>
      </c>
      <c r="CC21" t="s" s="0">
        <v>281</v>
      </c>
      <c r="CD21" t="s" s="0">
        <v>324</v>
      </c>
      <c r="CE21" t="s" s="0">
        <v>326</v>
      </c>
      <c r="CF21" t="s" s="0">
        <v>324</v>
      </c>
      <c r="CG21" t="s" s="0">
        <v>324</v>
      </c>
      <c r="CH21" t="s" s="0">
        <v>324</v>
      </c>
      <c r="CI21" t="s" s="0">
        <v>327</v>
      </c>
      <c r="CJ21" t="s" s="0">
        <v>328</v>
      </c>
      <c r="CK21" t="s" s="0">
        <v>324</v>
      </c>
      <c r="CL21" t="s" s="0">
        <v>281</v>
      </c>
      <c r="CQ21" t="s" s="0">
        <v>281</v>
      </c>
      <c r="CR21" t="s" s="0">
        <v>281</v>
      </c>
      <c r="CS21" t="s" s="0">
        <v>281</v>
      </c>
      <c r="CT21" t="s" s="0">
        <v>281</v>
      </c>
      <c r="CU21" t="s" s="0">
        <v>281</v>
      </c>
      <c r="CV21" t="s" s="0">
        <v>281</v>
      </c>
      <c r="CW21" t="s" s="0">
        <v>281</v>
      </c>
      <c r="CX21" t="s" s="0">
        <v>281</v>
      </c>
      <c r="CY21" t="s" s="0">
        <v>281</v>
      </c>
      <c r="CZ21" t="s" s="0">
        <v>281</v>
      </c>
      <c r="DA21" t="s" s="0">
        <v>281</v>
      </c>
      <c r="DB21" t="s" s="0">
        <v>281</v>
      </c>
      <c r="DC21" t="s" s="0">
        <v>281</v>
      </c>
      <c r="DD21" t="s" s="0">
        <v>281</v>
      </c>
      <c r="DE21" t="s" s="0">
        <v>281</v>
      </c>
      <c r="DF21" t="s" s="0">
        <v>329</v>
      </c>
      <c r="DG21" t="s" s="0">
        <v>281</v>
      </c>
      <c r="DH21" t="s" s="0">
        <v>281</v>
      </c>
      <c r="DI21" t="s" s="0">
        <v>281</v>
      </c>
      <c r="DJ21" t="s" s="0">
        <v>281</v>
      </c>
      <c r="DK21" t="s" s="0">
        <v>281</v>
      </c>
    </row>
    <row r="22" spans="1:115">
      <c r="A22" t="s" s="0">
        <v>263</v>
      </c>
      <c r="B22" t="s" s="0">
        <v>264</v>
      </c>
      <c r="C22" t="s" s="0">
        <v>3</v>
      </c>
      <c r="D22" t="s" s="0">
        <v>285</v>
      </c>
      <c r="E22" t="s" s="0">
        <v>285</v>
      </c>
      <c r="F22" t="s" s="0">
        <v>285</v>
      </c>
      <c r="G22" t="s" s="0">
        <v>285</v>
      </c>
      <c r="H22" t="s" s="0">
        <v>281</v>
      </c>
      <c r="I22" t="s" s="0">
        <v>281</v>
      </c>
      <c r="J22" t="s" s="0">
        <v>343</v>
      </c>
      <c r="K22" t="s" s="0">
        <v>344</v>
      </c>
      <c r="L22" t="s" s="0">
        <v>281</v>
      </c>
      <c r="M22" t="s" s="0">
        <v>281</v>
      </c>
      <c r="N22" t="s" s="0">
        <v>281</v>
      </c>
      <c r="O22" t="s" s="0">
        <v>281</v>
      </c>
      <c r="P22" t="s" s="0">
        <v>343</v>
      </c>
      <c r="Q22" t="s" s="0">
        <v>344</v>
      </c>
      <c r="R22" t="s" s="0">
        <v>281</v>
      </c>
      <c r="S22" t="s" s="0">
        <v>281</v>
      </c>
      <c r="T22" t="s" s="0">
        <v>281</v>
      </c>
      <c r="U22" t="s" s="0">
        <v>281</v>
      </c>
      <c r="V22" t="s" s="0">
        <v>345</v>
      </c>
      <c r="W22" t="s" s="0">
        <v>346</v>
      </c>
      <c r="X22" t="s" s="0">
        <v>281</v>
      </c>
      <c r="Y22" t="s" s="0">
        <v>281</v>
      </c>
      <c r="Z22" t="s" s="0">
        <v>281</v>
      </c>
      <c r="AA22" t="s" s="0">
        <v>281</v>
      </c>
      <c r="AB22" t="s" s="0">
        <v>281</v>
      </c>
      <c r="AC22" t="s" s="0">
        <v>281</v>
      </c>
      <c r="AD22" t="s" s="0">
        <v>281</v>
      </c>
      <c r="AE22" t="s" s="0">
        <v>281</v>
      </c>
      <c r="AF22" t="s" s="0">
        <v>281</v>
      </c>
      <c r="AG22" t="s" s="0">
        <v>281</v>
      </c>
      <c r="AH22" t="s" s="0">
        <v>281</v>
      </c>
      <c r="AI22" t="s" s="0">
        <v>281</v>
      </c>
      <c r="AJ22" t="s" s="0">
        <v>281</v>
      </c>
      <c r="AK22" t="s" s="0">
        <v>281</v>
      </c>
      <c r="AL22" t="s" s="0">
        <v>281</v>
      </c>
      <c r="AM22" t="s" s="0">
        <v>281</v>
      </c>
      <c r="AN22" t="s" s="0">
        <v>347</v>
      </c>
      <c r="AO22" t="s" s="0">
        <v>281</v>
      </c>
      <c r="AP22" t="s" s="0">
        <v>281</v>
      </c>
      <c r="AQ22" t="s" s="0">
        <v>281</v>
      </c>
      <c r="AR22" t="s" s="0">
        <v>281</v>
      </c>
      <c r="AS22" t="s" s="0">
        <v>281</v>
      </c>
      <c r="AT22" t="s" s="0">
        <v>281</v>
      </c>
      <c r="AU22" t="s" s="0">
        <v>281</v>
      </c>
      <c r="AV22" t="s" s="0">
        <v>281</v>
      </c>
      <c r="AW22" t="s" s="0">
        <v>281</v>
      </c>
      <c r="AX22" t="s" s="0">
        <v>281</v>
      </c>
      <c r="AY22" t="s" s="0">
        <v>281</v>
      </c>
      <c r="AZ22" t="s" s="0">
        <v>281</v>
      </c>
      <c r="BA22" t="s" s="0">
        <v>281</v>
      </c>
      <c r="BB22" t="s" s="0">
        <v>281</v>
      </c>
      <c r="BC22" t="s" s="0">
        <v>281</v>
      </c>
      <c r="BD22" t="s" s="0">
        <v>281</v>
      </c>
      <c r="BE22" t="s" s="0">
        <v>285</v>
      </c>
      <c r="BF22" t="s" s="0">
        <v>348</v>
      </c>
      <c r="BG22" t="s" s="0">
        <v>285</v>
      </c>
      <c r="BH22" t="s" s="0">
        <v>281</v>
      </c>
      <c r="BI22" t="s" s="0">
        <v>285</v>
      </c>
      <c r="BJ22" t="s" s="0">
        <v>281</v>
      </c>
      <c r="BK22" t="s" s="0">
        <v>285</v>
      </c>
      <c r="BL22" t="s" s="0">
        <v>349</v>
      </c>
      <c r="BM22" t="s" s="0">
        <v>285</v>
      </c>
      <c r="BN22" t="s" s="0">
        <v>281</v>
      </c>
      <c r="BO22" t="s" s="0">
        <v>285</v>
      </c>
      <c r="BP22" t="s" s="0">
        <v>281</v>
      </c>
      <c r="BQ22" t="s" s="0">
        <v>281</v>
      </c>
      <c r="BR22" t="s" s="0">
        <v>285</v>
      </c>
      <c r="BS22" t="s" s="0">
        <v>285</v>
      </c>
      <c r="BT22" t="s" s="0">
        <v>285</v>
      </c>
      <c r="BU22" t="s" s="0">
        <v>285</v>
      </c>
      <c r="BV22" t="s" s="0">
        <v>350</v>
      </c>
      <c r="BW22" t="s" s="0">
        <v>351</v>
      </c>
      <c r="BX22" t="s" s="0">
        <v>352</v>
      </c>
      <c r="BY22" t="s" s="0">
        <v>353</v>
      </c>
      <c r="BZ22" t="s" s="0">
        <v>354</v>
      </c>
      <c r="CA22" t="s" s="0">
        <v>355</v>
      </c>
      <c r="CB22" t="s" s="0">
        <v>281</v>
      </c>
      <c r="CC22" t="s" s="0">
        <v>281</v>
      </c>
      <c r="CD22" t="s" s="0">
        <v>348</v>
      </c>
      <c r="CE22" t="s" s="0">
        <v>356</v>
      </c>
      <c r="CF22" t="s" s="0">
        <v>349</v>
      </c>
      <c r="CG22" t="s" s="0">
        <v>349</v>
      </c>
      <c r="CH22" t="s" s="0">
        <v>357</v>
      </c>
      <c r="CI22" t="s" s="0">
        <v>358</v>
      </c>
      <c r="CJ22" t="s" s="0">
        <v>359</v>
      </c>
      <c r="CK22" t="s" s="0">
        <v>360</v>
      </c>
      <c r="CL22" t="s" s="0">
        <v>281</v>
      </c>
      <c r="CQ22" t="s" s="0">
        <v>281</v>
      </c>
      <c r="CR22" t="s" s="0">
        <v>281</v>
      </c>
      <c r="CS22" t="s" s="0">
        <v>281</v>
      </c>
      <c r="CT22" t="s" s="0">
        <v>281</v>
      </c>
      <c r="CU22" t="s" s="0">
        <v>281</v>
      </c>
      <c r="CV22" t="s" s="0">
        <v>281</v>
      </c>
      <c r="CW22" t="s" s="0">
        <v>281</v>
      </c>
      <c r="CX22" t="s" s="0">
        <v>281</v>
      </c>
      <c r="CY22" t="s" s="0">
        <v>281</v>
      </c>
      <c r="CZ22" t="s" s="0">
        <v>281</v>
      </c>
      <c r="DA22" t="s" s="0">
        <v>281</v>
      </c>
      <c r="DB22" t="s" s="0">
        <v>281</v>
      </c>
      <c r="DC22" t="s" s="0">
        <v>281</v>
      </c>
      <c r="DD22" t="s" s="0">
        <v>281</v>
      </c>
      <c r="DE22" t="s" s="0">
        <v>281</v>
      </c>
      <c r="DF22" t="s" s="0">
        <v>281</v>
      </c>
      <c r="DG22" t="s" s="0">
        <v>281</v>
      </c>
      <c r="DH22" t="s" s="0">
        <v>281</v>
      </c>
      <c r="DI22" t="s" s="0">
        <v>281</v>
      </c>
      <c r="DJ22" t="s" s="0">
        <v>281</v>
      </c>
      <c r="DK22" t="s" s="0">
        <v>281</v>
      </c>
    </row>
    <row r="23" spans="1:115">
      <c r="A23" t="s" s="0">
        <v>265</v>
      </c>
      <c r="B23" t="s" s="0">
        <v>264</v>
      </c>
      <c r="C23" t="s" s="0">
        <v>3</v>
      </c>
      <c r="D23" t="s" s="0">
        <v>278</v>
      </c>
      <c r="E23" t="s" s="0">
        <v>279</v>
      </c>
      <c r="F23" t="s" s="0">
        <v>383</v>
      </c>
      <c r="G23" t="s" s="0">
        <v>280</v>
      </c>
      <c r="H23" t="s" s="0">
        <v>281</v>
      </c>
      <c r="I23" t="s" s="0">
        <v>281</v>
      </c>
      <c r="J23" t="s" s="0">
        <v>384</v>
      </c>
      <c r="K23" t="s" s="0">
        <v>281</v>
      </c>
      <c r="L23" t="s" s="0">
        <v>281</v>
      </c>
      <c r="M23" t="s" s="0">
        <v>281</v>
      </c>
      <c r="N23" t="s" s="0">
        <v>281</v>
      </c>
      <c r="O23" t="s" s="0">
        <v>281</v>
      </c>
      <c r="P23" t="s" s="0">
        <v>384</v>
      </c>
      <c r="Q23" t="s" s="0">
        <v>281</v>
      </c>
      <c r="R23" t="s" s="0">
        <v>281</v>
      </c>
      <c r="S23" t="s" s="0">
        <v>281</v>
      </c>
      <c r="T23" t="s" s="0">
        <v>281</v>
      </c>
      <c r="U23" t="s" s="0">
        <v>281</v>
      </c>
      <c r="V23" t="s" s="0">
        <v>281</v>
      </c>
      <c r="W23" t="s" s="0">
        <v>281</v>
      </c>
      <c r="X23" t="s" s="0">
        <v>281</v>
      </c>
      <c r="Y23" t="s" s="0">
        <v>281</v>
      </c>
      <c r="Z23" t="s" s="0">
        <v>281</v>
      </c>
      <c r="AA23" t="s" s="0">
        <v>281</v>
      </c>
      <c r="AB23" t="s" s="0">
        <v>281</v>
      </c>
      <c r="AC23" t="s" s="0">
        <v>281</v>
      </c>
      <c r="AD23" t="s" s="0">
        <v>281</v>
      </c>
      <c r="AE23" t="s" s="0">
        <v>281</v>
      </c>
      <c r="AF23" t="s" s="0">
        <v>281</v>
      </c>
      <c r="AG23" t="s" s="0">
        <v>281</v>
      </c>
      <c r="AH23" t="s" s="0">
        <v>281</v>
      </c>
      <c r="AI23" t="s" s="0">
        <v>281</v>
      </c>
      <c r="AJ23" t="s" s="0">
        <v>281</v>
      </c>
      <c r="AK23" t="s" s="0">
        <v>281</v>
      </c>
      <c r="AL23" t="s" s="0">
        <v>281</v>
      </c>
      <c r="AM23" t="s" s="0">
        <v>281</v>
      </c>
      <c r="AN23" t="s" s="0">
        <v>385</v>
      </c>
      <c r="AO23" t="s" s="0">
        <v>281</v>
      </c>
      <c r="AP23" t="s" s="0">
        <v>281</v>
      </c>
      <c r="AQ23" t="s" s="0">
        <v>281</v>
      </c>
      <c r="AR23" t="s" s="0">
        <v>281</v>
      </c>
      <c r="AS23" t="s" s="0">
        <v>281</v>
      </c>
      <c r="AT23" t="s" s="0">
        <v>281</v>
      </c>
      <c r="AU23" t="s" s="0">
        <v>281</v>
      </c>
      <c r="AV23" t="s" s="0">
        <v>281</v>
      </c>
      <c r="AW23" t="s" s="0">
        <v>281</v>
      </c>
      <c r="AX23" t="s" s="0">
        <v>281</v>
      </c>
      <c r="AY23" t="s" s="0">
        <v>281</v>
      </c>
      <c r="AZ23" t="s" s="0">
        <v>281</v>
      </c>
      <c r="BA23" t="s" s="0">
        <v>281</v>
      </c>
      <c r="BB23" t="s" s="0">
        <v>281</v>
      </c>
      <c r="BC23" t="s" s="0">
        <v>281</v>
      </c>
      <c r="BD23" t="s" s="0">
        <v>281</v>
      </c>
      <c r="BE23" t="s" s="0">
        <v>285</v>
      </c>
      <c r="BF23" t="s" s="0">
        <v>386</v>
      </c>
      <c r="BG23" t="s" s="0">
        <v>285</v>
      </c>
      <c r="BH23" t="s" s="0">
        <v>281</v>
      </c>
      <c r="BI23" t="s" s="0">
        <v>285</v>
      </c>
      <c r="BJ23" t="s" s="0">
        <v>281</v>
      </c>
      <c r="BK23" t="s" s="0">
        <v>285</v>
      </c>
      <c r="BL23" t="s" s="0">
        <v>387</v>
      </c>
      <c r="BM23" t="s" s="0">
        <v>285</v>
      </c>
      <c r="BN23" t="s" s="0">
        <v>281</v>
      </c>
      <c r="BO23" t="s" s="0">
        <v>285</v>
      </c>
      <c r="BP23" t="s" s="0">
        <v>281</v>
      </c>
      <c r="BQ23" t="s" s="0">
        <v>281</v>
      </c>
      <c r="BR23" t="s" s="0">
        <v>285</v>
      </c>
      <c r="BS23" t="s" s="0">
        <v>285</v>
      </c>
      <c r="BT23" t="s" s="0">
        <v>285</v>
      </c>
      <c r="BU23" t="s" s="0">
        <v>285</v>
      </c>
      <c r="BV23" t="s" s="0">
        <v>388</v>
      </c>
      <c r="BW23" t="s" s="0">
        <v>281</v>
      </c>
      <c r="BX23" t="s" s="0">
        <v>388</v>
      </c>
      <c r="BY23" t="s" s="0">
        <v>389</v>
      </c>
      <c r="BZ23" t="s" s="0">
        <v>388</v>
      </c>
      <c r="CA23" t="s" s="0">
        <v>389</v>
      </c>
      <c r="CB23" t="s" s="0">
        <v>281</v>
      </c>
      <c r="CC23" t="s" s="0">
        <v>281</v>
      </c>
      <c r="CD23" t="s" s="0">
        <v>386</v>
      </c>
      <c r="CE23" t="s" s="0">
        <v>326</v>
      </c>
      <c r="CF23" t="s" s="0">
        <v>387</v>
      </c>
      <c r="CG23" t="s" s="0">
        <v>387</v>
      </c>
      <c r="CH23" t="s" s="0">
        <v>281</v>
      </c>
      <c r="CI23" t="s" s="0">
        <v>281</v>
      </c>
      <c r="CJ23" t="s" s="0">
        <v>281</v>
      </c>
      <c r="CK23" t="s" s="0">
        <v>281</v>
      </c>
      <c r="CL23" t="s" s="0">
        <v>281</v>
      </c>
      <c r="CQ23" t="s" s="0">
        <v>390</v>
      </c>
      <c r="CR23" t="s" s="0">
        <v>281</v>
      </c>
      <c r="CS23" t="s" s="0">
        <v>281</v>
      </c>
      <c r="CT23" t="s" s="0">
        <v>281</v>
      </c>
      <c r="CU23" t="s" s="0">
        <v>281</v>
      </c>
      <c r="CV23" t="s" s="0">
        <v>391</v>
      </c>
      <c r="CW23" t="s" s="0">
        <v>281</v>
      </c>
      <c r="CX23" t="s" s="0">
        <v>281</v>
      </c>
      <c r="CY23" t="s" s="0">
        <v>281</v>
      </c>
      <c r="CZ23" t="s" s="0">
        <v>281</v>
      </c>
      <c r="DA23" t="s" s="0">
        <v>392</v>
      </c>
      <c r="DB23" t="s" s="0">
        <v>281</v>
      </c>
      <c r="DC23" t="s" s="0">
        <v>281</v>
      </c>
      <c r="DD23" t="s" s="0">
        <v>281</v>
      </c>
      <c r="DE23" t="s" s="0">
        <v>281</v>
      </c>
      <c r="DF23" t="s" s="0">
        <v>281</v>
      </c>
      <c r="DG23" t="s" s="0">
        <v>281</v>
      </c>
      <c r="DH23" t="s" s="0">
        <v>281</v>
      </c>
      <c r="DI23" t="s" s="0">
        <v>281</v>
      </c>
      <c r="DJ23" t="s" s="0">
        <v>281</v>
      </c>
      <c r="DK23" t="s" s="0">
        <v>391</v>
      </c>
    </row>
    <row r="24" spans="1:115">
      <c r="A24" t="s" s="0">
        <v>266</v>
      </c>
      <c r="B24" t="s" s="0">
        <v>264</v>
      </c>
      <c r="C24" t="s" s="0">
        <v>3</v>
      </c>
      <c r="D24" t="s" s="0">
        <v>278</v>
      </c>
      <c r="E24" t="s" s="0">
        <v>279</v>
      </c>
      <c r="F24" t="s" s="0">
        <v>383</v>
      </c>
      <c r="G24" t="s" s="0">
        <v>280</v>
      </c>
      <c r="H24" t="s" s="0">
        <v>281</v>
      </c>
      <c r="I24" t="s" s="0">
        <v>281</v>
      </c>
      <c r="J24" t="s" s="0">
        <v>406</v>
      </c>
      <c r="K24" t="s" s="0">
        <v>281</v>
      </c>
      <c r="L24" t="s" s="0">
        <v>281</v>
      </c>
      <c r="M24" t="s" s="0">
        <v>281</v>
      </c>
      <c r="N24" t="s" s="0">
        <v>281</v>
      </c>
      <c r="O24" t="s" s="0">
        <v>281</v>
      </c>
      <c r="P24" t="s" s="0">
        <v>406</v>
      </c>
      <c r="Q24" t="s" s="0">
        <v>281</v>
      </c>
      <c r="R24" t="s" s="0">
        <v>281</v>
      </c>
      <c r="S24" t="s" s="0">
        <v>281</v>
      </c>
      <c r="T24" t="s" s="0">
        <v>281</v>
      </c>
      <c r="U24" t="s" s="0">
        <v>281</v>
      </c>
      <c r="V24" t="s" s="0">
        <v>281</v>
      </c>
      <c r="W24" t="s" s="0">
        <v>281</v>
      </c>
      <c r="X24" t="s" s="0">
        <v>281</v>
      </c>
      <c r="Y24" t="s" s="0">
        <v>281</v>
      </c>
      <c r="Z24" t="s" s="0">
        <v>281</v>
      </c>
      <c r="AA24" t="s" s="0">
        <v>281</v>
      </c>
      <c r="AB24" t="s" s="0">
        <v>281</v>
      </c>
      <c r="AC24" t="s" s="0">
        <v>281</v>
      </c>
      <c r="AD24" t="s" s="0">
        <v>281</v>
      </c>
      <c r="AE24" t="s" s="0">
        <v>281</v>
      </c>
      <c r="AF24" t="s" s="0">
        <v>281</v>
      </c>
      <c r="AG24" t="s" s="0">
        <v>281</v>
      </c>
      <c r="AH24" t="s" s="0">
        <v>281</v>
      </c>
      <c r="AI24" t="s" s="0">
        <v>281</v>
      </c>
      <c r="AJ24" t="s" s="0">
        <v>281</v>
      </c>
      <c r="AK24" t="s" s="0">
        <v>281</v>
      </c>
      <c r="AL24" t="s" s="0">
        <v>281</v>
      </c>
      <c r="AM24" t="s" s="0">
        <v>281</v>
      </c>
      <c r="AN24" t="s" s="0">
        <v>407</v>
      </c>
      <c r="AO24" t="s" s="0">
        <v>281</v>
      </c>
      <c r="AP24" t="s" s="0">
        <v>281</v>
      </c>
      <c r="AQ24" t="s" s="0">
        <v>281</v>
      </c>
      <c r="AR24" t="s" s="0">
        <v>281</v>
      </c>
      <c r="AS24" t="s" s="0">
        <v>281</v>
      </c>
      <c r="AT24" t="s" s="0">
        <v>281</v>
      </c>
      <c r="AU24" t="s" s="0">
        <v>281</v>
      </c>
      <c r="AV24" t="s" s="0">
        <v>281</v>
      </c>
      <c r="AW24" t="s" s="0">
        <v>281</v>
      </c>
      <c r="AX24" t="s" s="0">
        <v>281</v>
      </c>
      <c r="AY24" t="s" s="0">
        <v>281</v>
      </c>
      <c r="AZ24" t="s" s="0">
        <v>281</v>
      </c>
      <c r="BA24" t="s" s="0">
        <v>281</v>
      </c>
      <c r="BB24" t="s" s="0">
        <v>281</v>
      </c>
      <c r="BC24" t="s" s="0">
        <v>281</v>
      </c>
      <c r="BD24" t="s" s="0">
        <v>281</v>
      </c>
      <c r="BE24" t="s" s="0">
        <v>285</v>
      </c>
      <c r="BF24" t="s" s="0">
        <v>408</v>
      </c>
      <c r="BG24" t="s" s="0">
        <v>285</v>
      </c>
      <c r="BH24" t="s" s="0">
        <v>281</v>
      </c>
      <c r="BI24" t="s" s="0">
        <v>285</v>
      </c>
      <c r="BJ24" t="s" s="0">
        <v>281</v>
      </c>
      <c r="BK24" t="s" s="0">
        <v>285</v>
      </c>
      <c r="BL24" t="s" s="0">
        <v>409</v>
      </c>
      <c r="BM24" t="s" s="0">
        <v>285</v>
      </c>
      <c r="BN24" t="s" s="0">
        <v>281</v>
      </c>
      <c r="BO24" t="s" s="0">
        <v>285</v>
      </c>
      <c r="BP24" t="s" s="0">
        <v>281</v>
      </c>
      <c r="BQ24" t="s" s="0">
        <v>281</v>
      </c>
      <c r="BR24" t="s" s="0">
        <v>285</v>
      </c>
      <c r="BS24" t="s" s="0">
        <v>285</v>
      </c>
      <c r="BT24" t="s" s="0">
        <v>285</v>
      </c>
      <c r="BU24" t="s" s="0">
        <v>285</v>
      </c>
      <c r="BV24" t="s" s="0">
        <v>410</v>
      </c>
      <c r="BW24" t="s" s="0">
        <v>281</v>
      </c>
      <c r="BX24" t="s" s="0">
        <v>410</v>
      </c>
      <c r="BY24" t="s" s="0">
        <v>411</v>
      </c>
      <c r="BZ24" t="s" s="0">
        <v>410</v>
      </c>
      <c r="CA24" t="s" s="0">
        <v>411</v>
      </c>
      <c r="CB24" t="s" s="0">
        <v>281</v>
      </c>
      <c r="CC24" t="s" s="0">
        <v>281</v>
      </c>
      <c r="CD24" t="s" s="0">
        <v>408</v>
      </c>
      <c r="CE24" t="s" s="0">
        <v>326</v>
      </c>
      <c r="CF24" t="s" s="0">
        <v>409</v>
      </c>
      <c r="CG24" t="s" s="0">
        <v>409</v>
      </c>
      <c r="CH24" t="s" s="0">
        <v>281</v>
      </c>
      <c r="CI24" t="s" s="0">
        <v>281</v>
      </c>
      <c r="CJ24" t="s" s="0">
        <v>281</v>
      </c>
      <c r="CK24" t="s" s="0">
        <v>281</v>
      </c>
      <c r="CL24" t="s" s="0">
        <v>281</v>
      </c>
      <c r="CQ24" t="s" s="0">
        <v>412</v>
      </c>
      <c r="CR24" t="s" s="0">
        <v>281</v>
      </c>
      <c r="CS24" t="s" s="0">
        <v>281</v>
      </c>
      <c r="CT24" t="s" s="0">
        <v>281</v>
      </c>
      <c r="CU24" t="s" s="0">
        <v>281</v>
      </c>
      <c r="CV24" t="s" s="0">
        <v>413</v>
      </c>
      <c r="CW24" t="s" s="0">
        <v>281</v>
      </c>
      <c r="CX24" t="s" s="0">
        <v>281</v>
      </c>
      <c r="CY24" t="s" s="0">
        <v>281</v>
      </c>
      <c r="CZ24" t="s" s="0">
        <v>281</v>
      </c>
      <c r="DA24" t="s" s="0">
        <v>414</v>
      </c>
      <c r="DB24" t="s" s="0">
        <v>281</v>
      </c>
      <c r="DC24" t="s" s="0">
        <v>281</v>
      </c>
      <c r="DD24" t="s" s="0">
        <v>281</v>
      </c>
      <c r="DE24" t="s" s="0">
        <v>281</v>
      </c>
      <c r="DF24" t="s" s="0">
        <v>281</v>
      </c>
      <c r="DG24" t="s" s="0">
        <v>281</v>
      </c>
      <c r="DH24" t="s" s="0">
        <v>281</v>
      </c>
      <c r="DI24" t="s" s="0">
        <v>281</v>
      </c>
      <c r="DJ24" t="s" s="0">
        <v>281</v>
      </c>
      <c r="DK24" t="s" s="0">
        <v>413</v>
      </c>
    </row>
    <row r="25" spans="1:115">
      <c r="A25" t="s" s="0">
        <v>267</v>
      </c>
      <c r="B25" t="s" s="0">
        <v>264</v>
      </c>
      <c r="C25" t="s" s="0">
        <v>3</v>
      </c>
      <c r="D25" t="s" s="0">
        <v>278</v>
      </c>
      <c r="E25" t="s" s="0">
        <v>279</v>
      </c>
      <c r="F25" t="s" s="0">
        <v>421</v>
      </c>
      <c r="G25" t="s" s="0">
        <v>280</v>
      </c>
      <c r="H25" t="s" s="0">
        <v>281</v>
      </c>
      <c r="I25" t="s" s="0">
        <v>281</v>
      </c>
      <c r="J25" t="s" s="0">
        <v>422</v>
      </c>
      <c r="K25" t="s" s="0">
        <v>281</v>
      </c>
      <c r="L25" t="s" s="0">
        <v>423</v>
      </c>
      <c r="M25" t="s" s="0">
        <v>281</v>
      </c>
      <c r="N25" t="s" s="0">
        <v>281</v>
      </c>
      <c r="O25" t="s" s="0">
        <v>281</v>
      </c>
      <c r="P25" t="s" s="0">
        <v>422</v>
      </c>
      <c r="Q25" t="s" s="0">
        <v>281</v>
      </c>
      <c r="R25" t="s" s="0">
        <v>423</v>
      </c>
      <c r="S25" t="s" s="0">
        <v>281</v>
      </c>
      <c r="T25" t="s" s="0">
        <v>281</v>
      </c>
      <c r="U25" t="s" s="0">
        <v>281</v>
      </c>
      <c r="V25" t="s" s="0">
        <v>281</v>
      </c>
      <c r="W25" t="s" s="0">
        <v>281</v>
      </c>
      <c r="X25" t="s" s="0">
        <v>281</v>
      </c>
      <c r="Y25" t="s" s="0">
        <v>281</v>
      </c>
      <c r="Z25" t="s" s="0">
        <v>281</v>
      </c>
      <c r="AA25" t="s" s="0">
        <v>281</v>
      </c>
      <c r="AB25" t="s" s="0">
        <v>281</v>
      </c>
      <c r="AC25" t="s" s="0">
        <v>281</v>
      </c>
      <c r="AD25" t="s" s="0">
        <v>424</v>
      </c>
      <c r="AE25" t="s" s="0">
        <v>281</v>
      </c>
      <c r="AF25" t="s" s="0">
        <v>281</v>
      </c>
      <c r="AG25" t="s" s="0">
        <v>281</v>
      </c>
      <c r="AH25" t="s" s="0">
        <v>425</v>
      </c>
      <c r="AI25" t="s" s="0">
        <v>425</v>
      </c>
      <c r="AJ25" t="s" s="0">
        <v>281</v>
      </c>
      <c r="AK25" t="s" s="0">
        <v>281</v>
      </c>
      <c r="AL25" t="s" s="0">
        <v>281</v>
      </c>
      <c r="AM25" t="s" s="0">
        <v>281</v>
      </c>
      <c r="AN25" t="s" s="0">
        <v>426</v>
      </c>
      <c r="AO25" t="s" s="0">
        <v>281</v>
      </c>
      <c r="AP25" t="s" s="0">
        <v>281</v>
      </c>
      <c r="AQ25" t="s" s="0">
        <v>281</v>
      </c>
      <c r="AR25" t="s" s="0">
        <v>281</v>
      </c>
      <c r="AS25" t="s" s="0">
        <v>281</v>
      </c>
      <c r="AT25" t="s" s="0">
        <v>281</v>
      </c>
      <c r="AU25" t="s" s="0">
        <v>281</v>
      </c>
      <c r="AV25" t="s" s="0">
        <v>281</v>
      </c>
      <c r="AW25" t="s" s="0">
        <v>281</v>
      </c>
      <c r="AX25" t="s" s="0">
        <v>281</v>
      </c>
      <c r="AY25" t="s" s="0">
        <v>281</v>
      </c>
      <c r="AZ25" t="s" s="0">
        <v>281</v>
      </c>
      <c r="BA25" t="s" s="0">
        <v>281</v>
      </c>
      <c r="BB25" t="s" s="0">
        <v>281</v>
      </c>
      <c r="BC25" t="s" s="0">
        <v>281</v>
      </c>
      <c r="BD25" t="s" s="0">
        <v>281</v>
      </c>
      <c r="BE25" t="s" s="0">
        <v>285</v>
      </c>
      <c r="BF25" t="s" s="0">
        <v>427</v>
      </c>
      <c r="BG25" t="s" s="0">
        <v>285</v>
      </c>
      <c r="BH25" t="s" s="0">
        <v>428</v>
      </c>
      <c r="BI25" t="s" s="0">
        <v>285</v>
      </c>
      <c r="BJ25" t="s" s="0">
        <v>281</v>
      </c>
      <c r="BK25" t="s" s="0">
        <v>285</v>
      </c>
      <c r="BL25" t="s" s="0">
        <v>429</v>
      </c>
      <c r="BM25" t="s" s="0">
        <v>285</v>
      </c>
      <c r="BN25" t="s" s="0">
        <v>428</v>
      </c>
      <c r="BO25" t="s" s="0">
        <v>285</v>
      </c>
      <c r="BP25" t="s" s="0">
        <v>281</v>
      </c>
      <c r="BQ25" t="s" s="0">
        <v>281</v>
      </c>
      <c r="BR25" t="s" s="0">
        <v>285</v>
      </c>
      <c r="BS25" t="s" s="0">
        <v>285</v>
      </c>
      <c r="BT25" t="s" s="0">
        <v>285</v>
      </c>
      <c r="BU25" t="s" s="0">
        <v>285</v>
      </c>
      <c r="BV25" t="s" s="0">
        <v>430</v>
      </c>
      <c r="BW25" t="s" s="0">
        <v>281</v>
      </c>
      <c r="BX25" t="s" s="0">
        <v>431</v>
      </c>
      <c r="BY25" t="s" s="0">
        <v>432</v>
      </c>
      <c r="BZ25" t="s" s="0">
        <v>433</v>
      </c>
      <c r="CA25" t="s" s="0">
        <v>434</v>
      </c>
      <c r="CB25" t="s" s="0">
        <v>281</v>
      </c>
      <c r="CC25" t="s" s="0">
        <v>281</v>
      </c>
      <c r="CD25" t="s" s="0">
        <v>435</v>
      </c>
      <c r="CE25" t="s" s="0">
        <v>281</v>
      </c>
      <c r="CF25" t="s" s="0">
        <v>436</v>
      </c>
      <c r="CG25" t="s" s="0">
        <v>436</v>
      </c>
      <c r="CH25" t="s" s="0">
        <v>281</v>
      </c>
      <c r="CI25" t="s" s="0">
        <v>281</v>
      </c>
      <c r="CJ25" t="s" s="0">
        <v>281</v>
      </c>
      <c r="CK25" t="s" s="0">
        <v>281</v>
      </c>
      <c r="CL25" t="s" s="0">
        <v>281</v>
      </c>
      <c r="CQ25" t="s" s="0">
        <v>437</v>
      </c>
      <c r="CR25" t="s" s="0">
        <v>281</v>
      </c>
      <c r="CS25" t="s" s="0">
        <v>281</v>
      </c>
      <c r="CT25" t="s" s="0">
        <v>281</v>
      </c>
      <c r="CU25" t="s" s="0">
        <v>281</v>
      </c>
      <c r="CV25" t="s" s="0">
        <v>438</v>
      </c>
      <c r="CW25" t="s" s="0">
        <v>281</v>
      </c>
      <c r="CX25" t="s" s="0">
        <v>281</v>
      </c>
      <c r="CY25" t="s" s="0">
        <v>281</v>
      </c>
      <c r="CZ25" t="s" s="0">
        <v>281</v>
      </c>
      <c r="DA25" t="s" s="0">
        <v>439</v>
      </c>
      <c r="DB25" t="s" s="0">
        <v>281</v>
      </c>
      <c r="DC25" t="s" s="0">
        <v>281</v>
      </c>
      <c r="DD25" t="s" s="0">
        <v>281</v>
      </c>
      <c r="DE25" t="s" s="0">
        <v>281</v>
      </c>
      <c r="DF25" t="s" s="0">
        <v>281</v>
      </c>
      <c r="DG25" t="s" s="0">
        <v>281</v>
      </c>
      <c r="DH25" t="s" s="0">
        <v>281</v>
      </c>
      <c r="DI25" t="s" s="0">
        <v>281</v>
      </c>
      <c r="DJ25" t="s" s="0">
        <v>281</v>
      </c>
      <c r="DK25" t="s" s="0">
        <v>438</v>
      </c>
    </row>
    <row r="26" spans="1:115">
      <c r="A26" t="s" s="0">
        <v>274</v>
      </c>
      <c r="B26" t="s" s="0">
        <v>260</v>
      </c>
      <c r="C26" t="s" s="0">
        <v>3</v>
      </c>
      <c r="D26" t="s" s="0">
        <v>278</v>
      </c>
      <c r="E26" t="s" s="0">
        <v>279</v>
      </c>
      <c r="F26" t="s" s="0">
        <v>280</v>
      </c>
      <c r="G26" t="s" s="0">
        <v>280</v>
      </c>
      <c r="H26" t="s" s="0">
        <v>281</v>
      </c>
      <c r="I26" t="s" s="0">
        <v>281</v>
      </c>
      <c r="J26" t="s" s="0">
        <v>282</v>
      </c>
      <c r="K26" t="s" s="0">
        <v>283</v>
      </c>
      <c r="L26" t="s" s="0">
        <v>281</v>
      </c>
      <c r="M26" t="s" s="0">
        <v>281</v>
      </c>
      <c r="N26" t="s" s="0">
        <v>281</v>
      </c>
      <c r="O26" t="s" s="0">
        <v>281</v>
      </c>
      <c r="P26" t="s" s="0">
        <v>282</v>
      </c>
      <c r="Q26" t="s" s="0">
        <v>283</v>
      </c>
      <c r="R26" t="s" s="0">
        <v>281</v>
      </c>
      <c r="S26" t="s" s="0">
        <v>281</v>
      </c>
      <c r="T26" t="s" s="0">
        <v>281</v>
      </c>
      <c r="U26" t="s" s="0">
        <v>281</v>
      </c>
      <c r="V26" t="s" s="0">
        <v>284</v>
      </c>
      <c r="W26" t="s" s="0">
        <v>281</v>
      </c>
      <c r="X26" t="s" s="0">
        <v>281</v>
      </c>
      <c r="Y26" t="s" s="0">
        <v>281</v>
      </c>
      <c r="Z26" t="s" s="0">
        <v>281</v>
      </c>
      <c r="AA26" t="s" s="0">
        <v>281</v>
      </c>
      <c r="AB26" t="s" s="0">
        <v>281</v>
      </c>
      <c r="AC26" t="s" s="0">
        <v>281</v>
      </c>
      <c r="AD26" t="s" s="0">
        <v>281</v>
      </c>
      <c r="AE26" t="s" s="0">
        <v>281</v>
      </c>
      <c r="AF26" t="s" s="0">
        <v>281</v>
      </c>
      <c r="AG26" t="s" s="0">
        <v>281</v>
      </c>
      <c r="AH26" t="s" s="0">
        <v>281</v>
      </c>
      <c r="AI26" t="s" s="0">
        <v>281</v>
      </c>
      <c r="AJ26" t="s" s="0">
        <v>281</v>
      </c>
      <c r="AK26" t="s" s="0">
        <v>281</v>
      </c>
      <c r="AL26" t="s" s="0">
        <v>281</v>
      </c>
      <c r="AM26" t="s" s="0">
        <v>281</v>
      </c>
      <c r="AN26" t="s" s="0">
        <v>281</v>
      </c>
      <c r="AO26" t="s" s="0">
        <v>281</v>
      </c>
      <c r="AP26" t="s" s="0">
        <v>281</v>
      </c>
      <c r="AQ26" t="s" s="0">
        <v>281</v>
      </c>
      <c r="AR26" t="s" s="0">
        <v>281</v>
      </c>
      <c r="AS26" t="s" s="0">
        <v>281</v>
      </c>
      <c r="AT26" t="s" s="0">
        <v>281</v>
      </c>
      <c r="AU26" t="s" s="0">
        <v>281</v>
      </c>
      <c r="AV26" t="s" s="0">
        <v>281</v>
      </c>
      <c r="AW26" t="s" s="0">
        <v>281</v>
      </c>
      <c r="AX26" t="s" s="0">
        <v>281</v>
      </c>
      <c r="AY26" t="s" s="0">
        <v>281</v>
      </c>
      <c r="AZ26" t="s" s="0">
        <v>281</v>
      </c>
      <c r="BA26" t="s" s="0">
        <v>281</v>
      </c>
      <c r="BB26" t="s" s="0">
        <v>281</v>
      </c>
      <c r="BC26" t="s" s="0">
        <v>281</v>
      </c>
      <c r="BD26" t="s" s="0">
        <v>281</v>
      </c>
      <c r="BE26" t="s" s="0">
        <v>285</v>
      </c>
      <c r="BF26" t="s" s="0">
        <v>286</v>
      </c>
      <c r="BG26" t="s" s="0">
        <v>285</v>
      </c>
      <c r="BH26" t="s" s="0">
        <v>281</v>
      </c>
      <c r="BI26" t="s" s="0">
        <v>285</v>
      </c>
      <c r="BJ26" t="s" s="0">
        <v>281</v>
      </c>
      <c r="BK26" t="s" s="0">
        <v>285</v>
      </c>
      <c r="BL26" t="s" s="0">
        <v>286</v>
      </c>
      <c r="BM26" t="s" s="0">
        <v>285</v>
      </c>
      <c r="BN26" t="s" s="0">
        <v>281</v>
      </c>
      <c r="BO26" t="s" s="0">
        <v>285</v>
      </c>
      <c r="BP26" t="s" s="0">
        <v>281</v>
      </c>
      <c r="BQ26" t="s" s="0">
        <v>281</v>
      </c>
      <c r="BR26" t="s" s="0">
        <v>285</v>
      </c>
      <c r="BS26" t="s" s="0">
        <v>285</v>
      </c>
      <c r="BT26" t="s" s="0">
        <v>285</v>
      </c>
      <c r="BU26" t="s" s="0">
        <v>285</v>
      </c>
      <c r="BV26" t="s" s="0">
        <v>287</v>
      </c>
      <c r="BW26" t="s" s="0">
        <v>281</v>
      </c>
      <c r="BX26" t="s" s="0">
        <v>288</v>
      </c>
      <c r="BY26" t="s" s="0">
        <v>289</v>
      </c>
      <c r="BZ26" t="s" s="0">
        <v>290</v>
      </c>
      <c r="CA26" t="s" s="0">
        <v>291</v>
      </c>
      <c r="CB26" t="s" s="0">
        <v>281</v>
      </c>
      <c r="CC26" t="s" s="0">
        <v>281</v>
      </c>
      <c r="CD26" t="s" s="0">
        <v>286</v>
      </c>
      <c r="CE26" t="s" s="0">
        <v>292</v>
      </c>
      <c r="CF26" t="s" s="0">
        <v>286</v>
      </c>
      <c r="CG26" t="s" s="0">
        <v>286</v>
      </c>
      <c r="CH26" t="s" s="0">
        <v>281</v>
      </c>
      <c r="CI26" t="s" s="0">
        <v>281</v>
      </c>
      <c r="CJ26" t="s" s="0">
        <v>281</v>
      </c>
      <c r="CK26" t="s" s="0">
        <v>281</v>
      </c>
      <c r="CL26" t="s" s="0">
        <v>281</v>
      </c>
      <c r="CQ26" t="s" s="0">
        <v>293</v>
      </c>
      <c r="CR26" t="s" s="0">
        <v>281</v>
      </c>
      <c r="CS26" t="s" s="0">
        <v>281</v>
      </c>
      <c r="CT26" t="s" s="0">
        <v>281</v>
      </c>
      <c r="CU26" t="s" s="0">
        <v>281</v>
      </c>
      <c r="CV26" t="s" s="0">
        <v>294</v>
      </c>
      <c r="CW26" t="s" s="0">
        <v>281</v>
      </c>
      <c r="CX26" t="s" s="0">
        <v>281</v>
      </c>
      <c r="CY26" t="s" s="0">
        <v>281</v>
      </c>
      <c r="CZ26" t="s" s="0">
        <v>281</v>
      </c>
      <c r="DA26" t="s" s="0">
        <v>295</v>
      </c>
      <c r="DB26" t="s" s="0">
        <v>281</v>
      </c>
      <c r="DC26" t="s" s="0">
        <v>281</v>
      </c>
      <c r="DD26" t="s" s="0">
        <v>281</v>
      </c>
      <c r="DE26" t="s" s="0">
        <v>281</v>
      </c>
      <c r="DF26" t="s" s="0">
        <v>281</v>
      </c>
      <c r="DG26" t="s" s="0">
        <v>281</v>
      </c>
      <c r="DH26" t="s" s="0">
        <v>281</v>
      </c>
      <c r="DI26" t="s" s="0">
        <v>281</v>
      </c>
      <c r="DJ26" t="s" s="0">
        <v>281</v>
      </c>
      <c r="DK26" t="s" s="0">
        <v>294</v>
      </c>
    </row>
    <row r="27" spans="1:115">
      <c r="A27" t="s" s="0">
        <v>275</v>
      </c>
      <c r="B27" t="s" s="0">
        <v>261</v>
      </c>
      <c r="C27" t="s" s="0">
        <v>3</v>
      </c>
      <c r="D27" t="s" s="0">
        <v>285</v>
      </c>
      <c r="E27" t="s" s="0">
        <v>285</v>
      </c>
      <c r="F27" t="s" s="0">
        <v>280</v>
      </c>
      <c r="G27" t="s" s="0">
        <v>280</v>
      </c>
      <c r="H27" t="s" s="0">
        <v>281</v>
      </c>
      <c r="I27" t="s" s="0">
        <v>281</v>
      </c>
      <c r="J27" t="s" s="0">
        <v>320</v>
      </c>
      <c r="K27" t="s" s="0">
        <v>321</v>
      </c>
      <c r="L27" t="s" s="0">
        <v>281</v>
      </c>
      <c r="M27" t="s" s="0">
        <v>281</v>
      </c>
      <c r="N27" t="s" s="0">
        <v>281</v>
      </c>
      <c r="O27" t="s" s="0">
        <v>281</v>
      </c>
      <c r="P27" t="s" s="0">
        <v>320</v>
      </c>
      <c r="Q27" t="s" s="0">
        <v>321</v>
      </c>
      <c r="R27" t="s" s="0">
        <v>281</v>
      </c>
      <c r="S27" t="s" s="0">
        <v>281</v>
      </c>
      <c r="T27" t="s" s="0">
        <v>281</v>
      </c>
      <c r="U27" t="s" s="0">
        <v>281</v>
      </c>
      <c r="V27" t="s" s="0">
        <v>281</v>
      </c>
      <c r="W27" t="s" s="0">
        <v>281</v>
      </c>
      <c r="X27" t="s" s="0">
        <v>281</v>
      </c>
      <c r="Y27" t="s" s="0">
        <v>281</v>
      </c>
      <c r="Z27" t="s" s="0">
        <v>281</v>
      </c>
      <c r="AA27" t="s" s="0">
        <v>281</v>
      </c>
      <c r="AB27" t="s" s="0">
        <v>281</v>
      </c>
      <c r="AC27" t="s" s="0">
        <v>281</v>
      </c>
      <c r="AD27" t="s" s="0">
        <v>281</v>
      </c>
      <c r="AE27" t="s" s="0">
        <v>281</v>
      </c>
      <c r="AF27" t="s" s="0">
        <v>281</v>
      </c>
      <c r="AG27" t="s" s="0">
        <v>281</v>
      </c>
      <c r="AH27" t="s" s="0">
        <v>322</v>
      </c>
      <c r="AI27" t="s" s="0">
        <v>281</v>
      </c>
      <c r="AJ27" t="s" s="0">
        <v>281</v>
      </c>
      <c r="AK27" t="s" s="0">
        <v>281</v>
      </c>
      <c r="AL27" t="s" s="0">
        <v>281</v>
      </c>
      <c r="AM27" t="s" s="0">
        <v>281</v>
      </c>
      <c r="AN27" t="s" s="0">
        <v>323</v>
      </c>
      <c r="AO27" t="s" s="0">
        <v>281</v>
      </c>
      <c r="AP27" t="s" s="0">
        <v>281</v>
      </c>
      <c r="AQ27" t="s" s="0">
        <v>281</v>
      </c>
      <c r="AR27" t="s" s="0">
        <v>281</v>
      </c>
      <c r="AS27" t="s" s="0">
        <v>281</v>
      </c>
      <c r="AT27" t="s" s="0">
        <v>281</v>
      </c>
      <c r="AU27" t="s" s="0">
        <v>281</v>
      </c>
      <c r="AV27" t="s" s="0">
        <v>281</v>
      </c>
      <c r="AW27" t="s" s="0">
        <v>281</v>
      </c>
      <c r="AX27" t="s" s="0">
        <v>281</v>
      </c>
      <c r="AY27" t="s" s="0">
        <v>281</v>
      </c>
      <c r="AZ27" t="s" s="0">
        <v>281</v>
      </c>
      <c r="BA27" t="s" s="0">
        <v>281</v>
      </c>
      <c r="BB27" t="s" s="0">
        <v>281</v>
      </c>
      <c r="BC27" t="s" s="0">
        <v>281</v>
      </c>
      <c r="BD27" t="s" s="0">
        <v>281</v>
      </c>
      <c r="BE27" t="s" s="0">
        <v>285</v>
      </c>
      <c r="BF27" t="s" s="0">
        <v>324</v>
      </c>
      <c r="BG27" t="s" s="0">
        <v>285</v>
      </c>
      <c r="BH27" t="s" s="0">
        <v>281</v>
      </c>
      <c r="BI27" t="s" s="0">
        <v>285</v>
      </c>
      <c r="BJ27" t="s" s="0">
        <v>281</v>
      </c>
      <c r="BK27" t="s" s="0">
        <v>285</v>
      </c>
      <c r="BL27" t="s" s="0">
        <v>324</v>
      </c>
      <c r="BM27" t="s" s="0">
        <v>285</v>
      </c>
      <c r="BN27" t="s" s="0">
        <v>281</v>
      </c>
      <c r="BO27" t="s" s="0">
        <v>285</v>
      </c>
      <c r="BP27" t="s" s="0">
        <v>281</v>
      </c>
      <c r="BQ27" t="s" s="0">
        <v>281</v>
      </c>
      <c r="BR27" t="s" s="0">
        <v>285</v>
      </c>
      <c r="BS27" t="s" s="0">
        <v>285</v>
      </c>
      <c r="BT27" t="s" s="0">
        <v>285</v>
      </c>
      <c r="BU27" t="s" s="0">
        <v>285</v>
      </c>
      <c r="BV27" t="s" s="0">
        <v>281</v>
      </c>
      <c r="BW27" t="s" s="0">
        <v>324</v>
      </c>
      <c r="BX27" t="s" s="0">
        <v>281</v>
      </c>
      <c r="BY27" t="s" s="0">
        <v>324</v>
      </c>
      <c r="BZ27" t="s" s="0">
        <v>281</v>
      </c>
      <c r="CA27" t="s" s="0">
        <v>324</v>
      </c>
      <c r="CB27" t="s" s="0">
        <v>325</v>
      </c>
      <c r="CC27" t="s" s="0">
        <v>281</v>
      </c>
      <c r="CD27" t="s" s="0">
        <v>324</v>
      </c>
      <c r="CE27" t="s" s="0">
        <v>326</v>
      </c>
      <c r="CF27" t="s" s="0">
        <v>324</v>
      </c>
      <c r="CG27" t="s" s="0">
        <v>324</v>
      </c>
      <c r="CH27" t="s" s="0">
        <v>324</v>
      </c>
      <c r="CI27" t="s" s="0">
        <v>327</v>
      </c>
      <c r="CJ27" t="s" s="0">
        <v>328</v>
      </c>
      <c r="CK27" t="s" s="0">
        <v>324</v>
      </c>
      <c r="CL27" t="s" s="0">
        <v>281</v>
      </c>
      <c r="CQ27" t="s" s="0">
        <v>281</v>
      </c>
      <c r="CR27" t="s" s="0">
        <v>281</v>
      </c>
      <c r="CS27" t="s" s="0">
        <v>281</v>
      </c>
      <c r="CT27" t="s" s="0">
        <v>281</v>
      </c>
      <c r="CU27" t="s" s="0">
        <v>281</v>
      </c>
      <c r="CV27" t="s" s="0">
        <v>281</v>
      </c>
      <c r="CW27" t="s" s="0">
        <v>281</v>
      </c>
      <c r="CX27" t="s" s="0">
        <v>281</v>
      </c>
      <c r="CY27" t="s" s="0">
        <v>281</v>
      </c>
      <c r="CZ27" t="s" s="0">
        <v>281</v>
      </c>
      <c r="DA27" t="s" s="0">
        <v>281</v>
      </c>
      <c r="DB27" t="s" s="0">
        <v>281</v>
      </c>
      <c r="DC27" t="s" s="0">
        <v>281</v>
      </c>
      <c r="DD27" t="s" s="0">
        <v>281</v>
      </c>
      <c r="DE27" t="s" s="0">
        <v>281</v>
      </c>
      <c r="DF27" t="s" s="0">
        <v>329</v>
      </c>
      <c r="DG27" t="s" s="0">
        <v>281</v>
      </c>
      <c r="DH27" t="s" s="0">
        <v>281</v>
      </c>
      <c r="DI27" t="s" s="0">
        <v>281</v>
      </c>
      <c r="DJ27" t="s" s="0">
        <v>281</v>
      </c>
      <c r="DK27" t="s" s="0">
        <v>281</v>
      </c>
    </row>
    <row r="28" spans="1:115">
      <c r="A28" t="s" s="0">
        <v>263</v>
      </c>
      <c r="B28" t="s" s="0">
        <v>264</v>
      </c>
      <c r="C28" t="s" s="0">
        <v>3</v>
      </c>
      <c r="D28" t="s" s="0">
        <v>278</v>
      </c>
      <c r="E28" t="s" s="0">
        <v>279</v>
      </c>
      <c r="F28" t="s" s="0">
        <v>280</v>
      </c>
      <c r="G28" t="s" s="0">
        <v>280</v>
      </c>
      <c r="H28" t="s" s="0">
        <v>281</v>
      </c>
      <c r="I28" t="s" s="0">
        <v>281</v>
      </c>
      <c r="J28" t="s" s="0">
        <v>343</v>
      </c>
      <c r="K28" t="s" s="0">
        <v>344</v>
      </c>
      <c r="L28" t="s" s="0">
        <v>281</v>
      </c>
      <c r="M28" t="s" s="0">
        <v>281</v>
      </c>
      <c r="N28" t="s" s="0">
        <v>281</v>
      </c>
      <c r="O28" t="s" s="0">
        <v>281</v>
      </c>
      <c r="P28" t="s" s="0">
        <v>343</v>
      </c>
      <c r="Q28" t="s" s="0">
        <v>344</v>
      </c>
      <c r="R28" t="s" s="0">
        <v>281</v>
      </c>
      <c r="S28" t="s" s="0">
        <v>281</v>
      </c>
      <c r="T28" t="s" s="0">
        <v>281</v>
      </c>
      <c r="U28" t="s" s="0">
        <v>281</v>
      </c>
      <c r="V28" t="s" s="0">
        <v>345</v>
      </c>
      <c r="W28" t="s" s="0">
        <v>346</v>
      </c>
      <c r="X28" t="s" s="0">
        <v>281</v>
      </c>
      <c r="Y28" t="s" s="0">
        <v>281</v>
      </c>
      <c r="Z28" t="s" s="0">
        <v>281</v>
      </c>
      <c r="AA28" t="s" s="0">
        <v>281</v>
      </c>
      <c r="AB28" t="s" s="0">
        <v>281</v>
      </c>
      <c r="AC28" t="s" s="0">
        <v>281</v>
      </c>
      <c r="AD28" t="s" s="0">
        <v>281</v>
      </c>
      <c r="AE28" t="s" s="0">
        <v>281</v>
      </c>
      <c r="AF28" t="s" s="0">
        <v>281</v>
      </c>
      <c r="AG28" t="s" s="0">
        <v>281</v>
      </c>
      <c r="AH28" t="s" s="0">
        <v>281</v>
      </c>
      <c r="AI28" t="s" s="0">
        <v>281</v>
      </c>
      <c r="AJ28" t="s" s="0">
        <v>281</v>
      </c>
      <c r="AK28" t="s" s="0">
        <v>281</v>
      </c>
      <c r="AL28" t="s" s="0">
        <v>281</v>
      </c>
      <c r="AM28" t="s" s="0">
        <v>281</v>
      </c>
      <c r="AN28" t="s" s="0">
        <v>347</v>
      </c>
      <c r="AO28" t="s" s="0">
        <v>281</v>
      </c>
      <c r="AP28" t="s" s="0">
        <v>281</v>
      </c>
      <c r="AQ28" t="s" s="0">
        <v>281</v>
      </c>
      <c r="AR28" t="s" s="0">
        <v>281</v>
      </c>
      <c r="AS28" t="s" s="0">
        <v>281</v>
      </c>
      <c r="AT28" t="s" s="0">
        <v>281</v>
      </c>
      <c r="AU28" t="s" s="0">
        <v>281</v>
      </c>
      <c r="AV28" t="s" s="0">
        <v>281</v>
      </c>
      <c r="AW28" t="s" s="0">
        <v>281</v>
      </c>
      <c r="AX28" t="s" s="0">
        <v>281</v>
      </c>
      <c r="AY28" t="s" s="0">
        <v>281</v>
      </c>
      <c r="AZ28" t="s" s="0">
        <v>281</v>
      </c>
      <c r="BA28" t="s" s="0">
        <v>281</v>
      </c>
      <c r="BB28" t="s" s="0">
        <v>281</v>
      </c>
      <c r="BC28" t="s" s="0">
        <v>281</v>
      </c>
      <c r="BD28" t="s" s="0">
        <v>281</v>
      </c>
      <c r="BE28" t="s" s="0">
        <v>285</v>
      </c>
      <c r="BF28" t="s" s="0">
        <v>348</v>
      </c>
      <c r="BG28" t="s" s="0">
        <v>285</v>
      </c>
      <c r="BH28" t="s" s="0">
        <v>281</v>
      </c>
      <c r="BI28" t="s" s="0">
        <v>285</v>
      </c>
      <c r="BJ28" t="s" s="0">
        <v>281</v>
      </c>
      <c r="BK28" t="s" s="0">
        <v>285</v>
      </c>
      <c r="BL28" t="s" s="0">
        <v>349</v>
      </c>
      <c r="BM28" t="s" s="0">
        <v>285</v>
      </c>
      <c r="BN28" t="s" s="0">
        <v>281</v>
      </c>
      <c r="BO28" t="s" s="0">
        <v>285</v>
      </c>
      <c r="BP28" t="s" s="0">
        <v>281</v>
      </c>
      <c r="BQ28" t="s" s="0">
        <v>281</v>
      </c>
      <c r="BR28" t="s" s="0">
        <v>285</v>
      </c>
      <c r="BS28" t="s" s="0">
        <v>285</v>
      </c>
      <c r="BT28" t="s" s="0">
        <v>285</v>
      </c>
      <c r="BU28" t="s" s="0">
        <v>285</v>
      </c>
      <c r="BV28" t="s" s="0">
        <v>350</v>
      </c>
      <c r="BW28" t="s" s="0">
        <v>351</v>
      </c>
      <c r="BX28" t="s" s="0">
        <v>352</v>
      </c>
      <c r="BY28" t="s" s="0">
        <v>353</v>
      </c>
      <c r="BZ28" t="s" s="0">
        <v>354</v>
      </c>
      <c r="CA28" t="s" s="0">
        <v>355</v>
      </c>
      <c r="CB28" t="s" s="0">
        <v>281</v>
      </c>
      <c r="CC28" t="s" s="0">
        <v>281</v>
      </c>
      <c r="CD28" t="s" s="0">
        <v>348</v>
      </c>
      <c r="CE28" t="s" s="0">
        <v>356</v>
      </c>
      <c r="CF28" t="s" s="0">
        <v>349</v>
      </c>
      <c r="CG28" t="s" s="0">
        <v>349</v>
      </c>
      <c r="CH28" t="s" s="0">
        <v>357</v>
      </c>
      <c r="CI28" t="s" s="0">
        <v>358</v>
      </c>
      <c r="CJ28" t="s" s="0">
        <v>359</v>
      </c>
      <c r="CK28" t="s" s="0">
        <v>360</v>
      </c>
      <c r="CL28" t="s" s="0">
        <v>281</v>
      </c>
      <c r="CQ28" t="s" s="0">
        <v>281</v>
      </c>
      <c r="CR28" t="s" s="0">
        <v>281</v>
      </c>
      <c r="CS28" t="s" s="0">
        <v>281</v>
      </c>
      <c r="CT28" t="s" s="0">
        <v>281</v>
      </c>
      <c r="CU28" t="s" s="0">
        <v>281</v>
      </c>
      <c r="CV28" t="s" s="0">
        <v>281</v>
      </c>
      <c r="CW28" t="s" s="0">
        <v>281</v>
      </c>
      <c r="CX28" t="s" s="0">
        <v>281</v>
      </c>
      <c r="CY28" t="s" s="0">
        <v>281</v>
      </c>
      <c r="CZ28" t="s" s="0">
        <v>281</v>
      </c>
      <c r="DA28" t="s" s="0">
        <v>281</v>
      </c>
      <c r="DB28" t="s" s="0">
        <v>281</v>
      </c>
      <c r="DC28" t="s" s="0">
        <v>281</v>
      </c>
      <c r="DD28" t="s" s="0">
        <v>281</v>
      </c>
      <c r="DE28" t="s" s="0">
        <v>281</v>
      </c>
      <c r="DF28" t="s" s="0">
        <v>281</v>
      </c>
      <c r="DG28" t="s" s="0">
        <v>281</v>
      </c>
      <c r="DH28" t="s" s="0">
        <v>281</v>
      </c>
      <c r="DI28" t="s" s="0">
        <v>281</v>
      </c>
      <c r="DJ28" t="s" s="0">
        <v>281</v>
      </c>
      <c r="DK28" t="s" s="0">
        <v>281</v>
      </c>
    </row>
    <row r="29" spans="1:115">
      <c r="A29" t="s" s="0">
        <v>265</v>
      </c>
      <c r="B29" t="s" s="0">
        <v>264</v>
      </c>
      <c r="C29" t="s" s="0">
        <v>3</v>
      </c>
      <c r="D29" t="s" s="0">
        <v>278</v>
      </c>
      <c r="E29" t="s" s="0">
        <v>279</v>
      </c>
      <c r="F29" t="s" s="0">
        <v>383</v>
      </c>
      <c r="G29" t="s" s="0">
        <v>280</v>
      </c>
      <c r="H29" t="s" s="0">
        <v>281</v>
      </c>
      <c r="I29" t="s" s="0">
        <v>281</v>
      </c>
      <c r="J29" t="s" s="0">
        <v>384</v>
      </c>
      <c r="K29" t="s" s="0">
        <v>281</v>
      </c>
      <c r="L29" t="s" s="0">
        <v>281</v>
      </c>
      <c r="M29" t="s" s="0">
        <v>281</v>
      </c>
      <c r="N29" t="s" s="0">
        <v>281</v>
      </c>
      <c r="O29" t="s" s="0">
        <v>281</v>
      </c>
      <c r="P29" t="s" s="0">
        <v>384</v>
      </c>
      <c r="Q29" t="s" s="0">
        <v>281</v>
      </c>
      <c r="R29" t="s" s="0">
        <v>281</v>
      </c>
      <c r="S29" t="s" s="0">
        <v>281</v>
      </c>
      <c r="T29" t="s" s="0">
        <v>281</v>
      </c>
      <c r="U29" t="s" s="0">
        <v>281</v>
      </c>
      <c r="V29" t="s" s="0">
        <v>281</v>
      </c>
      <c r="W29" t="s" s="0">
        <v>281</v>
      </c>
      <c r="X29" t="s" s="0">
        <v>281</v>
      </c>
      <c r="Y29" t="s" s="0">
        <v>281</v>
      </c>
      <c r="Z29" t="s" s="0">
        <v>281</v>
      </c>
      <c r="AA29" t="s" s="0">
        <v>281</v>
      </c>
      <c r="AB29" t="s" s="0">
        <v>281</v>
      </c>
      <c r="AC29" t="s" s="0">
        <v>281</v>
      </c>
      <c r="AD29" t="s" s="0">
        <v>281</v>
      </c>
      <c r="AE29" t="s" s="0">
        <v>281</v>
      </c>
      <c r="AF29" t="s" s="0">
        <v>281</v>
      </c>
      <c r="AG29" t="s" s="0">
        <v>281</v>
      </c>
      <c r="AH29" t="s" s="0">
        <v>281</v>
      </c>
      <c r="AI29" t="s" s="0">
        <v>281</v>
      </c>
      <c r="AJ29" t="s" s="0">
        <v>281</v>
      </c>
      <c r="AK29" t="s" s="0">
        <v>281</v>
      </c>
      <c r="AL29" t="s" s="0">
        <v>281</v>
      </c>
      <c r="AM29" t="s" s="0">
        <v>281</v>
      </c>
      <c r="AN29" t="s" s="0">
        <v>385</v>
      </c>
      <c r="AO29" t="s" s="0">
        <v>281</v>
      </c>
      <c r="AP29" t="s" s="0">
        <v>281</v>
      </c>
      <c r="AQ29" t="s" s="0">
        <v>281</v>
      </c>
      <c r="AR29" t="s" s="0">
        <v>281</v>
      </c>
      <c r="AS29" t="s" s="0">
        <v>281</v>
      </c>
      <c r="AT29" t="s" s="0">
        <v>281</v>
      </c>
      <c r="AU29" t="s" s="0">
        <v>281</v>
      </c>
      <c r="AV29" t="s" s="0">
        <v>281</v>
      </c>
      <c r="AW29" t="s" s="0">
        <v>281</v>
      </c>
      <c r="AX29" t="s" s="0">
        <v>281</v>
      </c>
      <c r="AY29" t="s" s="0">
        <v>281</v>
      </c>
      <c r="AZ29" t="s" s="0">
        <v>281</v>
      </c>
      <c r="BA29" t="s" s="0">
        <v>281</v>
      </c>
      <c r="BB29" t="s" s="0">
        <v>281</v>
      </c>
      <c r="BC29" t="s" s="0">
        <v>281</v>
      </c>
      <c r="BD29" t="s" s="0">
        <v>281</v>
      </c>
      <c r="BE29" t="s" s="0">
        <v>285</v>
      </c>
      <c r="BF29" t="s" s="0">
        <v>386</v>
      </c>
      <c r="BG29" t="s" s="0">
        <v>285</v>
      </c>
      <c r="BH29" t="s" s="0">
        <v>281</v>
      </c>
      <c r="BI29" t="s" s="0">
        <v>285</v>
      </c>
      <c r="BJ29" t="s" s="0">
        <v>281</v>
      </c>
      <c r="BK29" t="s" s="0">
        <v>285</v>
      </c>
      <c r="BL29" t="s" s="0">
        <v>387</v>
      </c>
      <c r="BM29" t="s" s="0">
        <v>285</v>
      </c>
      <c r="BN29" t="s" s="0">
        <v>281</v>
      </c>
      <c r="BO29" t="s" s="0">
        <v>285</v>
      </c>
      <c r="BP29" t="s" s="0">
        <v>281</v>
      </c>
      <c r="BQ29" t="s" s="0">
        <v>281</v>
      </c>
      <c r="BR29" t="s" s="0">
        <v>285</v>
      </c>
      <c r="BS29" t="s" s="0">
        <v>285</v>
      </c>
      <c r="BT29" t="s" s="0">
        <v>285</v>
      </c>
      <c r="BU29" t="s" s="0">
        <v>285</v>
      </c>
      <c r="BV29" t="s" s="0">
        <v>388</v>
      </c>
      <c r="BW29" t="s" s="0">
        <v>281</v>
      </c>
      <c r="BX29" t="s" s="0">
        <v>388</v>
      </c>
      <c r="BY29" t="s" s="0">
        <v>389</v>
      </c>
      <c r="BZ29" t="s" s="0">
        <v>388</v>
      </c>
      <c r="CA29" t="s" s="0">
        <v>389</v>
      </c>
      <c r="CB29" t="s" s="0">
        <v>281</v>
      </c>
      <c r="CC29" t="s" s="0">
        <v>281</v>
      </c>
      <c r="CD29" t="s" s="0">
        <v>386</v>
      </c>
      <c r="CE29" t="s" s="0">
        <v>326</v>
      </c>
      <c r="CF29" t="s" s="0">
        <v>387</v>
      </c>
      <c r="CG29" t="s" s="0">
        <v>387</v>
      </c>
      <c r="CH29" t="s" s="0">
        <v>281</v>
      </c>
      <c r="CI29" t="s" s="0">
        <v>281</v>
      </c>
      <c r="CJ29" t="s" s="0">
        <v>281</v>
      </c>
      <c r="CK29" t="s" s="0">
        <v>281</v>
      </c>
      <c r="CL29" t="s" s="0">
        <v>281</v>
      </c>
      <c r="CQ29" t="s" s="0">
        <v>390</v>
      </c>
      <c r="CR29" t="s" s="0">
        <v>281</v>
      </c>
      <c r="CS29" t="s" s="0">
        <v>281</v>
      </c>
      <c r="CT29" t="s" s="0">
        <v>281</v>
      </c>
      <c r="CU29" t="s" s="0">
        <v>281</v>
      </c>
      <c r="CV29" t="s" s="0">
        <v>391</v>
      </c>
      <c r="CW29" t="s" s="0">
        <v>281</v>
      </c>
      <c r="CX29" t="s" s="0">
        <v>281</v>
      </c>
      <c r="CY29" t="s" s="0">
        <v>281</v>
      </c>
      <c r="CZ29" t="s" s="0">
        <v>281</v>
      </c>
      <c r="DA29" t="s" s="0">
        <v>392</v>
      </c>
      <c r="DB29" t="s" s="0">
        <v>281</v>
      </c>
      <c r="DC29" t="s" s="0">
        <v>281</v>
      </c>
      <c r="DD29" t="s" s="0">
        <v>281</v>
      </c>
      <c r="DE29" t="s" s="0">
        <v>281</v>
      </c>
      <c r="DF29" t="s" s="0">
        <v>281</v>
      </c>
      <c r="DG29" t="s" s="0">
        <v>281</v>
      </c>
      <c r="DH29" t="s" s="0">
        <v>281</v>
      </c>
      <c r="DI29" t="s" s="0">
        <v>281</v>
      </c>
      <c r="DJ29" t="s" s="0">
        <v>281</v>
      </c>
      <c r="DK29" t="s" s="0">
        <v>391</v>
      </c>
    </row>
    <row r="30" spans="1:115">
      <c r="A30" t="s" s="0">
        <v>266</v>
      </c>
      <c r="B30" t="s" s="0">
        <v>264</v>
      </c>
      <c r="C30" t="s" s="0">
        <v>3</v>
      </c>
      <c r="D30" t="s" s="0">
        <v>278</v>
      </c>
      <c r="E30" t="s" s="0">
        <v>279</v>
      </c>
      <c r="F30" t="s" s="0">
        <v>383</v>
      </c>
      <c r="G30" t="s" s="0">
        <v>280</v>
      </c>
      <c r="H30" t="s" s="0">
        <v>281</v>
      </c>
      <c r="I30" t="s" s="0">
        <v>281</v>
      </c>
      <c r="J30" t="s" s="0">
        <v>406</v>
      </c>
      <c r="K30" t="s" s="0">
        <v>281</v>
      </c>
      <c r="L30" t="s" s="0">
        <v>281</v>
      </c>
      <c r="M30" t="s" s="0">
        <v>281</v>
      </c>
      <c r="N30" t="s" s="0">
        <v>281</v>
      </c>
      <c r="O30" t="s" s="0">
        <v>281</v>
      </c>
      <c r="P30" t="s" s="0">
        <v>406</v>
      </c>
      <c r="Q30" t="s" s="0">
        <v>281</v>
      </c>
      <c r="R30" t="s" s="0">
        <v>281</v>
      </c>
      <c r="S30" t="s" s="0">
        <v>281</v>
      </c>
      <c r="T30" t="s" s="0">
        <v>281</v>
      </c>
      <c r="U30" t="s" s="0">
        <v>281</v>
      </c>
      <c r="V30" t="s" s="0">
        <v>281</v>
      </c>
      <c r="W30" t="s" s="0">
        <v>281</v>
      </c>
      <c r="X30" t="s" s="0">
        <v>281</v>
      </c>
      <c r="Y30" t="s" s="0">
        <v>281</v>
      </c>
      <c r="Z30" t="s" s="0">
        <v>281</v>
      </c>
      <c r="AA30" t="s" s="0">
        <v>281</v>
      </c>
      <c r="AB30" t="s" s="0">
        <v>281</v>
      </c>
      <c r="AC30" t="s" s="0">
        <v>281</v>
      </c>
      <c r="AD30" t="s" s="0">
        <v>281</v>
      </c>
      <c r="AE30" t="s" s="0">
        <v>281</v>
      </c>
      <c r="AF30" t="s" s="0">
        <v>281</v>
      </c>
      <c r="AG30" t="s" s="0">
        <v>281</v>
      </c>
      <c r="AH30" t="s" s="0">
        <v>281</v>
      </c>
      <c r="AI30" t="s" s="0">
        <v>281</v>
      </c>
      <c r="AJ30" t="s" s="0">
        <v>281</v>
      </c>
      <c r="AK30" t="s" s="0">
        <v>281</v>
      </c>
      <c r="AL30" t="s" s="0">
        <v>281</v>
      </c>
      <c r="AM30" t="s" s="0">
        <v>281</v>
      </c>
      <c r="AN30" t="s" s="0">
        <v>407</v>
      </c>
      <c r="AO30" t="s" s="0">
        <v>281</v>
      </c>
      <c r="AP30" t="s" s="0">
        <v>281</v>
      </c>
      <c r="AQ30" t="s" s="0">
        <v>281</v>
      </c>
      <c r="AR30" t="s" s="0">
        <v>281</v>
      </c>
      <c r="AS30" t="s" s="0">
        <v>281</v>
      </c>
      <c r="AT30" t="s" s="0">
        <v>281</v>
      </c>
      <c r="AU30" t="s" s="0">
        <v>281</v>
      </c>
      <c r="AV30" t="s" s="0">
        <v>281</v>
      </c>
      <c r="AW30" t="s" s="0">
        <v>281</v>
      </c>
      <c r="AX30" t="s" s="0">
        <v>281</v>
      </c>
      <c r="AY30" t="s" s="0">
        <v>281</v>
      </c>
      <c r="AZ30" t="s" s="0">
        <v>281</v>
      </c>
      <c r="BA30" t="s" s="0">
        <v>281</v>
      </c>
      <c r="BB30" t="s" s="0">
        <v>281</v>
      </c>
      <c r="BC30" t="s" s="0">
        <v>281</v>
      </c>
      <c r="BD30" t="s" s="0">
        <v>281</v>
      </c>
      <c r="BE30" t="s" s="0">
        <v>285</v>
      </c>
      <c r="BF30" t="s" s="0">
        <v>408</v>
      </c>
      <c r="BG30" t="s" s="0">
        <v>285</v>
      </c>
      <c r="BH30" t="s" s="0">
        <v>281</v>
      </c>
      <c r="BI30" t="s" s="0">
        <v>285</v>
      </c>
      <c r="BJ30" t="s" s="0">
        <v>281</v>
      </c>
      <c r="BK30" t="s" s="0">
        <v>285</v>
      </c>
      <c r="BL30" t="s" s="0">
        <v>409</v>
      </c>
      <c r="BM30" t="s" s="0">
        <v>285</v>
      </c>
      <c r="BN30" t="s" s="0">
        <v>281</v>
      </c>
      <c r="BO30" t="s" s="0">
        <v>285</v>
      </c>
      <c r="BP30" t="s" s="0">
        <v>281</v>
      </c>
      <c r="BQ30" t="s" s="0">
        <v>281</v>
      </c>
      <c r="BR30" t="s" s="0">
        <v>285</v>
      </c>
      <c r="BS30" t="s" s="0">
        <v>285</v>
      </c>
      <c r="BT30" t="s" s="0">
        <v>285</v>
      </c>
      <c r="BU30" t="s" s="0">
        <v>285</v>
      </c>
      <c r="BV30" t="s" s="0">
        <v>410</v>
      </c>
      <c r="BW30" t="s" s="0">
        <v>281</v>
      </c>
      <c r="BX30" t="s" s="0">
        <v>410</v>
      </c>
      <c r="BY30" t="s" s="0">
        <v>411</v>
      </c>
      <c r="BZ30" t="s" s="0">
        <v>410</v>
      </c>
      <c r="CA30" t="s" s="0">
        <v>411</v>
      </c>
      <c r="CB30" t="s" s="0">
        <v>281</v>
      </c>
      <c r="CC30" t="s" s="0">
        <v>281</v>
      </c>
      <c r="CD30" t="s" s="0">
        <v>408</v>
      </c>
      <c r="CE30" t="s" s="0">
        <v>326</v>
      </c>
      <c r="CF30" t="s" s="0">
        <v>409</v>
      </c>
      <c r="CG30" t="s" s="0">
        <v>409</v>
      </c>
      <c r="CH30" t="s" s="0">
        <v>281</v>
      </c>
      <c r="CI30" t="s" s="0">
        <v>281</v>
      </c>
      <c r="CJ30" t="s" s="0">
        <v>281</v>
      </c>
      <c r="CK30" t="s" s="0">
        <v>281</v>
      </c>
      <c r="CL30" t="s" s="0">
        <v>281</v>
      </c>
      <c r="CQ30" t="s" s="0">
        <v>412</v>
      </c>
      <c r="CR30" t="s" s="0">
        <v>281</v>
      </c>
      <c r="CS30" t="s" s="0">
        <v>281</v>
      </c>
      <c r="CT30" t="s" s="0">
        <v>281</v>
      </c>
      <c r="CU30" t="s" s="0">
        <v>281</v>
      </c>
      <c r="CV30" t="s" s="0">
        <v>413</v>
      </c>
      <c r="CW30" t="s" s="0">
        <v>281</v>
      </c>
      <c r="CX30" t="s" s="0">
        <v>281</v>
      </c>
      <c r="CY30" t="s" s="0">
        <v>281</v>
      </c>
      <c r="CZ30" t="s" s="0">
        <v>281</v>
      </c>
      <c r="DA30" t="s" s="0">
        <v>414</v>
      </c>
      <c r="DB30" t="s" s="0">
        <v>281</v>
      </c>
      <c r="DC30" t="s" s="0">
        <v>281</v>
      </c>
      <c r="DD30" t="s" s="0">
        <v>281</v>
      </c>
      <c r="DE30" t="s" s="0">
        <v>281</v>
      </c>
      <c r="DF30" t="s" s="0">
        <v>281</v>
      </c>
      <c r="DG30" t="s" s="0">
        <v>281</v>
      </c>
      <c r="DH30" t="s" s="0">
        <v>281</v>
      </c>
      <c r="DI30" t="s" s="0">
        <v>281</v>
      </c>
      <c r="DJ30" t="s" s="0">
        <v>281</v>
      </c>
      <c r="DK30" t="s" s="0">
        <v>413</v>
      </c>
    </row>
    <row r="31" spans="1:115">
      <c r="A31" t="s" s="0">
        <v>267</v>
      </c>
      <c r="B31" t="s" s="0">
        <v>264</v>
      </c>
      <c r="C31" t="s" s="0">
        <v>3</v>
      </c>
      <c r="D31" t="s" s="0">
        <v>278</v>
      </c>
      <c r="E31" t="s" s="0">
        <v>279</v>
      </c>
      <c r="F31" t="s" s="0">
        <v>421</v>
      </c>
      <c r="G31" t="s" s="0">
        <v>280</v>
      </c>
      <c r="H31" t="s" s="0">
        <v>281</v>
      </c>
      <c r="I31" t="s" s="0">
        <v>281</v>
      </c>
      <c r="J31" t="s" s="0">
        <v>422</v>
      </c>
      <c r="K31" t="s" s="0">
        <v>281</v>
      </c>
      <c r="L31" t="s" s="0">
        <v>423</v>
      </c>
      <c r="M31" t="s" s="0">
        <v>281</v>
      </c>
      <c r="N31" t="s" s="0">
        <v>281</v>
      </c>
      <c r="O31" t="s" s="0">
        <v>281</v>
      </c>
      <c r="P31" t="s" s="0">
        <v>422</v>
      </c>
      <c r="Q31" t="s" s="0">
        <v>281</v>
      </c>
      <c r="R31" t="s" s="0">
        <v>423</v>
      </c>
      <c r="S31" t="s" s="0">
        <v>281</v>
      </c>
      <c r="T31" t="s" s="0">
        <v>281</v>
      </c>
      <c r="U31" t="s" s="0">
        <v>281</v>
      </c>
      <c r="V31" t="s" s="0">
        <v>281</v>
      </c>
      <c r="W31" t="s" s="0">
        <v>281</v>
      </c>
      <c r="X31" t="s" s="0">
        <v>281</v>
      </c>
      <c r="Y31" t="s" s="0">
        <v>281</v>
      </c>
      <c r="Z31" t="s" s="0">
        <v>281</v>
      </c>
      <c r="AA31" t="s" s="0">
        <v>281</v>
      </c>
      <c r="AB31" t="s" s="0">
        <v>281</v>
      </c>
      <c r="AC31" t="s" s="0">
        <v>281</v>
      </c>
      <c r="AD31" t="s" s="0">
        <v>424</v>
      </c>
      <c r="AE31" t="s" s="0">
        <v>281</v>
      </c>
      <c r="AF31" t="s" s="0">
        <v>281</v>
      </c>
      <c r="AG31" t="s" s="0">
        <v>281</v>
      </c>
      <c r="AH31" t="s" s="0">
        <v>425</v>
      </c>
      <c r="AI31" t="s" s="0">
        <v>425</v>
      </c>
      <c r="AJ31" t="s" s="0">
        <v>281</v>
      </c>
      <c r="AK31" t="s" s="0">
        <v>281</v>
      </c>
      <c r="AL31" t="s" s="0">
        <v>281</v>
      </c>
      <c r="AM31" t="s" s="0">
        <v>281</v>
      </c>
      <c r="AN31" t="s" s="0">
        <v>426</v>
      </c>
      <c r="AO31" t="s" s="0">
        <v>281</v>
      </c>
      <c r="AP31" t="s" s="0">
        <v>281</v>
      </c>
      <c r="AQ31" t="s" s="0">
        <v>281</v>
      </c>
      <c r="AR31" t="s" s="0">
        <v>281</v>
      </c>
      <c r="AS31" t="s" s="0">
        <v>281</v>
      </c>
      <c r="AT31" t="s" s="0">
        <v>281</v>
      </c>
      <c r="AU31" t="s" s="0">
        <v>281</v>
      </c>
      <c r="AV31" t="s" s="0">
        <v>281</v>
      </c>
      <c r="AW31" t="s" s="0">
        <v>281</v>
      </c>
      <c r="AX31" t="s" s="0">
        <v>281</v>
      </c>
      <c r="AY31" t="s" s="0">
        <v>281</v>
      </c>
      <c r="AZ31" t="s" s="0">
        <v>281</v>
      </c>
      <c r="BA31" t="s" s="0">
        <v>281</v>
      </c>
      <c r="BB31" t="s" s="0">
        <v>281</v>
      </c>
      <c r="BC31" t="s" s="0">
        <v>281</v>
      </c>
      <c r="BD31" t="s" s="0">
        <v>281</v>
      </c>
      <c r="BE31" t="s" s="0">
        <v>285</v>
      </c>
      <c r="BF31" t="s" s="0">
        <v>427</v>
      </c>
      <c r="BG31" t="s" s="0">
        <v>285</v>
      </c>
      <c r="BH31" t="s" s="0">
        <v>428</v>
      </c>
      <c r="BI31" t="s" s="0">
        <v>285</v>
      </c>
      <c r="BJ31" t="s" s="0">
        <v>281</v>
      </c>
      <c r="BK31" t="s" s="0">
        <v>285</v>
      </c>
      <c r="BL31" t="s" s="0">
        <v>429</v>
      </c>
      <c r="BM31" t="s" s="0">
        <v>285</v>
      </c>
      <c r="BN31" t="s" s="0">
        <v>428</v>
      </c>
      <c r="BO31" t="s" s="0">
        <v>285</v>
      </c>
      <c r="BP31" t="s" s="0">
        <v>281</v>
      </c>
      <c r="BQ31" t="s" s="0">
        <v>281</v>
      </c>
      <c r="BR31" t="s" s="0">
        <v>285</v>
      </c>
      <c r="BS31" t="s" s="0">
        <v>285</v>
      </c>
      <c r="BT31" t="s" s="0">
        <v>285</v>
      </c>
      <c r="BU31" t="s" s="0">
        <v>285</v>
      </c>
      <c r="BV31" t="s" s="0">
        <v>430</v>
      </c>
      <c r="BW31" t="s" s="0">
        <v>281</v>
      </c>
      <c r="BX31" t="s" s="0">
        <v>431</v>
      </c>
      <c r="BY31" t="s" s="0">
        <v>432</v>
      </c>
      <c r="BZ31" t="s" s="0">
        <v>433</v>
      </c>
      <c r="CA31" t="s" s="0">
        <v>434</v>
      </c>
      <c r="CB31" t="s" s="0">
        <v>281</v>
      </c>
      <c r="CC31" t="s" s="0">
        <v>281</v>
      </c>
      <c r="CD31" t="s" s="0">
        <v>435</v>
      </c>
      <c r="CE31" t="s" s="0">
        <v>281</v>
      </c>
      <c r="CF31" t="s" s="0">
        <v>436</v>
      </c>
      <c r="CG31" t="s" s="0">
        <v>436</v>
      </c>
      <c r="CH31" t="s" s="0">
        <v>281</v>
      </c>
      <c r="CI31" t="s" s="0">
        <v>281</v>
      </c>
      <c r="CJ31" t="s" s="0">
        <v>281</v>
      </c>
      <c r="CK31" t="s" s="0">
        <v>281</v>
      </c>
      <c r="CL31" t="s" s="0">
        <v>281</v>
      </c>
      <c r="CQ31" t="s" s="0">
        <v>437</v>
      </c>
      <c r="CR31" t="s" s="0">
        <v>281</v>
      </c>
      <c r="CS31" t="s" s="0">
        <v>281</v>
      </c>
      <c r="CT31" t="s" s="0">
        <v>281</v>
      </c>
      <c r="CU31" t="s" s="0">
        <v>281</v>
      </c>
      <c r="CV31" t="s" s="0">
        <v>438</v>
      </c>
      <c r="CW31" t="s" s="0">
        <v>281</v>
      </c>
      <c r="CX31" t="s" s="0">
        <v>281</v>
      </c>
      <c r="CY31" t="s" s="0">
        <v>281</v>
      </c>
      <c r="CZ31" t="s" s="0">
        <v>281</v>
      </c>
      <c r="DA31" t="s" s="0">
        <v>439</v>
      </c>
      <c r="DB31" t="s" s="0">
        <v>281</v>
      </c>
      <c r="DC31" t="s" s="0">
        <v>281</v>
      </c>
      <c r="DD31" t="s" s="0">
        <v>281</v>
      </c>
      <c r="DE31" t="s" s="0">
        <v>281</v>
      </c>
      <c r="DF31" t="s" s="0">
        <v>281</v>
      </c>
      <c r="DG31" t="s" s="0">
        <v>281</v>
      </c>
      <c r="DH31" t="s" s="0">
        <v>281</v>
      </c>
      <c r="DI31" t="s" s="0">
        <v>281</v>
      </c>
      <c r="DJ31" t="s" s="0">
        <v>281</v>
      </c>
      <c r="DK31" t="s" s="0">
        <v>438</v>
      </c>
    </row>
    <row r="32" spans="1:115">
      <c r="A32" t="s" s="0">
        <v>274</v>
      </c>
      <c r="B32" t="s" s="0">
        <v>260</v>
      </c>
      <c r="C32" t="s" s="0">
        <v>3</v>
      </c>
      <c r="D32" t="s" s="0">
        <v>278</v>
      </c>
      <c r="E32" t="s" s="0">
        <v>279</v>
      </c>
      <c r="F32" t="s" s="0">
        <v>280</v>
      </c>
      <c r="G32" t="s" s="0">
        <v>280</v>
      </c>
      <c r="H32" t="s" s="0">
        <v>281</v>
      </c>
      <c r="I32" t="s" s="0">
        <v>281</v>
      </c>
      <c r="J32" t="s" s="0">
        <v>282</v>
      </c>
      <c r="K32" t="s" s="0">
        <v>283</v>
      </c>
      <c r="L32" t="s" s="0">
        <v>281</v>
      </c>
      <c r="M32" t="s" s="0">
        <v>281</v>
      </c>
      <c r="N32" t="s" s="0">
        <v>281</v>
      </c>
      <c r="O32" t="s" s="0">
        <v>281</v>
      </c>
      <c r="P32" t="s" s="0">
        <v>282</v>
      </c>
      <c r="Q32" t="s" s="0">
        <v>283</v>
      </c>
      <c r="R32" t="s" s="0">
        <v>281</v>
      </c>
      <c r="S32" t="s" s="0">
        <v>281</v>
      </c>
      <c r="T32" t="s" s="0">
        <v>281</v>
      </c>
      <c r="U32" t="s" s="0">
        <v>281</v>
      </c>
      <c r="V32" t="s" s="0">
        <v>284</v>
      </c>
      <c r="W32" t="s" s="0">
        <v>281</v>
      </c>
      <c r="X32" t="s" s="0">
        <v>281</v>
      </c>
      <c r="Y32" t="s" s="0">
        <v>281</v>
      </c>
      <c r="Z32" t="s" s="0">
        <v>281</v>
      </c>
      <c r="AA32" t="s" s="0">
        <v>281</v>
      </c>
      <c r="AB32" t="s" s="0">
        <v>281</v>
      </c>
      <c r="AC32" t="s" s="0">
        <v>281</v>
      </c>
      <c r="AD32" t="s" s="0">
        <v>281</v>
      </c>
      <c r="AE32" t="s" s="0">
        <v>281</v>
      </c>
      <c r="AF32" t="s" s="0">
        <v>281</v>
      </c>
      <c r="AG32" t="s" s="0">
        <v>281</v>
      </c>
      <c r="AH32" t="s" s="0">
        <v>281</v>
      </c>
      <c r="AI32" t="s" s="0">
        <v>281</v>
      </c>
      <c r="AJ32" t="s" s="0">
        <v>281</v>
      </c>
      <c r="AK32" t="s" s="0">
        <v>281</v>
      </c>
      <c r="AL32" t="s" s="0">
        <v>281</v>
      </c>
      <c r="AM32" t="s" s="0">
        <v>281</v>
      </c>
      <c r="AN32" t="s" s="0">
        <v>281</v>
      </c>
      <c r="AO32" t="s" s="0">
        <v>281</v>
      </c>
      <c r="AP32" t="s" s="0">
        <v>281</v>
      </c>
      <c r="AQ32" t="s" s="0">
        <v>281</v>
      </c>
      <c r="AR32" t="s" s="0">
        <v>281</v>
      </c>
      <c r="AS32" t="s" s="0">
        <v>281</v>
      </c>
      <c r="AT32" t="s" s="0">
        <v>281</v>
      </c>
      <c r="AU32" t="s" s="0">
        <v>281</v>
      </c>
      <c r="AV32" t="s" s="0">
        <v>281</v>
      </c>
      <c r="AW32" t="s" s="0">
        <v>281</v>
      </c>
      <c r="AX32" t="s" s="0">
        <v>281</v>
      </c>
      <c r="AY32" t="s" s="0">
        <v>281</v>
      </c>
      <c r="AZ32" t="s" s="0">
        <v>281</v>
      </c>
      <c r="BA32" t="s" s="0">
        <v>281</v>
      </c>
      <c r="BB32" t="s" s="0">
        <v>281</v>
      </c>
      <c r="BC32" t="s" s="0">
        <v>281</v>
      </c>
      <c r="BD32" t="s" s="0">
        <v>281</v>
      </c>
      <c r="BE32" t="s" s="0">
        <v>285</v>
      </c>
      <c r="BF32" t="s" s="0">
        <v>286</v>
      </c>
      <c r="BG32" t="s" s="0">
        <v>285</v>
      </c>
      <c r="BH32" t="s" s="0">
        <v>281</v>
      </c>
      <c r="BI32" t="s" s="0">
        <v>285</v>
      </c>
      <c r="BJ32" t="s" s="0">
        <v>281</v>
      </c>
      <c r="BK32" t="s" s="0">
        <v>285</v>
      </c>
      <c r="BL32" t="s" s="0">
        <v>286</v>
      </c>
      <c r="BM32" t="s" s="0">
        <v>285</v>
      </c>
      <c r="BN32" t="s" s="0">
        <v>281</v>
      </c>
      <c r="BO32" t="s" s="0">
        <v>285</v>
      </c>
      <c r="BP32" t="s" s="0">
        <v>281</v>
      </c>
      <c r="BQ32" t="s" s="0">
        <v>281</v>
      </c>
      <c r="BR32" t="s" s="0">
        <v>285</v>
      </c>
      <c r="BS32" t="s" s="0">
        <v>285</v>
      </c>
      <c r="BT32" t="s" s="0">
        <v>285</v>
      </c>
      <c r="BU32" t="s" s="0">
        <v>285</v>
      </c>
      <c r="BV32" t="s" s="0">
        <v>287</v>
      </c>
      <c r="BW32" t="s" s="0">
        <v>281</v>
      </c>
      <c r="BX32" t="s" s="0">
        <v>288</v>
      </c>
      <c r="BY32" t="s" s="0">
        <v>289</v>
      </c>
      <c r="BZ32" t="s" s="0">
        <v>290</v>
      </c>
      <c r="CA32" t="s" s="0">
        <v>291</v>
      </c>
      <c r="CB32" t="s" s="0">
        <v>281</v>
      </c>
      <c r="CC32" t="s" s="0">
        <v>281</v>
      </c>
      <c r="CD32" t="s" s="0">
        <v>286</v>
      </c>
      <c r="CE32" t="s" s="0">
        <v>292</v>
      </c>
      <c r="CF32" t="s" s="0">
        <v>286</v>
      </c>
      <c r="CG32" t="s" s="0">
        <v>286</v>
      </c>
      <c r="CH32" t="s" s="0">
        <v>281</v>
      </c>
      <c r="CI32" t="s" s="0">
        <v>281</v>
      </c>
      <c r="CJ32" t="s" s="0">
        <v>281</v>
      </c>
      <c r="CK32" t="s" s="0">
        <v>281</v>
      </c>
      <c r="CL32" t="s" s="0">
        <v>281</v>
      </c>
      <c r="CQ32" t="s" s="0">
        <v>293</v>
      </c>
      <c r="CR32" t="s" s="0">
        <v>281</v>
      </c>
      <c r="CS32" t="s" s="0">
        <v>281</v>
      </c>
      <c r="CT32" t="s" s="0">
        <v>281</v>
      </c>
      <c r="CU32" t="s" s="0">
        <v>281</v>
      </c>
      <c r="CV32" t="s" s="0">
        <v>294</v>
      </c>
      <c r="CW32" t="s" s="0">
        <v>281</v>
      </c>
      <c r="CX32" t="s" s="0">
        <v>281</v>
      </c>
      <c r="CY32" t="s" s="0">
        <v>281</v>
      </c>
      <c r="CZ32" t="s" s="0">
        <v>281</v>
      </c>
      <c r="DA32" t="s" s="0">
        <v>295</v>
      </c>
      <c r="DB32" t="s" s="0">
        <v>281</v>
      </c>
      <c r="DC32" t="s" s="0">
        <v>281</v>
      </c>
      <c r="DD32" t="s" s="0">
        <v>281</v>
      </c>
      <c r="DE32" t="s" s="0">
        <v>281</v>
      </c>
      <c r="DF32" t="s" s="0">
        <v>281</v>
      </c>
      <c r="DG32" t="s" s="0">
        <v>281</v>
      </c>
      <c r="DH32" t="s" s="0">
        <v>281</v>
      </c>
      <c r="DI32" t="s" s="0">
        <v>281</v>
      </c>
      <c r="DJ32" t="s" s="0">
        <v>281</v>
      </c>
      <c r="DK32" t="s" s="0">
        <v>294</v>
      </c>
    </row>
    <row r="33" spans="1:115">
      <c r="A33" t="s" s="0">
        <v>275</v>
      </c>
      <c r="B33" t="s" s="0">
        <v>261</v>
      </c>
      <c r="C33" t="s" s="0">
        <v>3</v>
      </c>
      <c r="D33" t="s" s="0">
        <v>278</v>
      </c>
      <c r="E33" t="s" s="0">
        <v>279</v>
      </c>
      <c r="F33" t="s" s="0">
        <v>280</v>
      </c>
      <c r="G33" t="s" s="0">
        <v>280</v>
      </c>
      <c r="H33" t="s" s="0">
        <v>281</v>
      </c>
      <c r="I33" t="s" s="0">
        <v>281</v>
      </c>
      <c r="J33" t="s" s="0">
        <v>320</v>
      </c>
      <c r="K33" t="s" s="0">
        <v>321</v>
      </c>
      <c r="L33" t="s" s="0">
        <v>281</v>
      </c>
      <c r="M33" t="s" s="0">
        <v>281</v>
      </c>
      <c r="N33" t="s" s="0">
        <v>281</v>
      </c>
      <c r="O33" t="s" s="0">
        <v>281</v>
      </c>
      <c r="P33" t="s" s="0">
        <v>320</v>
      </c>
      <c r="Q33" t="s" s="0">
        <v>321</v>
      </c>
      <c r="R33" t="s" s="0">
        <v>281</v>
      </c>
      <c r="S33" t="s" s="0">
        <v>281</v>
      </c>
      <c r="T33" t="s" s="0">
        <v>281</v>
      </c>
      <c r="U33" t="s" s="0">
        <v>281</v>
      </c>
      <c r="V33" t="s" s="0">
        <v>281</v>
      </c>
      <c r="W33" t="s" s="0">
        <v>281</v>
      </c>
      <c r="X33" t="s" s="0">
        <v>281</v>
      </c>
      <c r="Y33" t="s" s="0">
        <v>281</v>
      </c>
      <c r="Z33" t="s" s="0">
        <v>281</v>
      </c>
      <c r="AA33" t="s" s="0">
        <v>281</v>
      </c>
      <c r="AB33" t="s" s="0">
        <v>281</v>
      </c>
      <c r="AC33" t="s" s="0">
        <v>281</v>
      </c>
      <c r="AD33" t="s" s="0">
        <v>281</v>
      </c>
      <c r="AE33" t="s" s="0">
        <v>281</v>
      </c>
      <c r="AF33" t="s" s="0">
        <v>281</v>
      </c>
      <c r="AG33" t="s" s="0">
        <v>281</v>
      </c>
      <c r="AH33" t="s" s="0">
        <v>322</v>
      </c>
      <c r="AI33" t="s" s="0">
        <v>281</v>
      </c>
      <c r="AJ33" t="s" s="0">
        <v>281</v>
      </c>
      <c r="AK33" t="s" s="0">
        <v>281</v>
      </c>
      <c r="AL33" t="s" s="0">
        <v>281</v>
      </c>
      <c r="AM33" t="s" s="0">
        <v>281</v>
      </c>
      <c r="AN33" t="s" s="0">
        <v>323</v>
      </c>
      <c r="AO33" t="s" s="0">
        <v>281</v>
      </c>
      <c r="AP33" t="s" s="0">
        <v>281</v>
      </c>
      <c r="AQ33" t="s" s="0">
        <v>281</v>
      </c>
      <c r="AR33" t="s" s="0">
        <v>281</v>
      </c>
      <c r="AS33" t="s" s="0">
        <v>281</v>
      </c>
      <c r="AT33" t="s" s="0">
        <v>281</v>
      </c>
      <c r="AU33" t="s" s="0">
        <v>281</v>
      </c>
      <c r="AV33" t="s" s="0">
        <v>281</v>
      </c>
      <c r="AW33" t="s" s="0">
        <v>281</v>
      </c>
      <c r="AX33" t="s" s="0">
        <v>281</v>
      </c>
      <c r="AY33" t="s" s="0">
        <v>281</v>
      </c>
      <c r="AZ33" t="s" s="0">
        <v>281</v>
      </c>
      <c r="BA33" t="s" s="0">
        <v>281</v>
      </c>
      <c r="BB33" t="s" s="0">
        <v>281</v>
      </c>
      <c r="BC33" t="s" s="0">
        <v>281</v>
      </c>
      <c r="BD33" t="s" s="0">
        <v>281</v>
      </c>
      <c r="BE33" t="s" s="0">
        <v>285</v>
      </c>
      <c r="BF33" t="s" s="0">
        <v>324</v>
      </c>
      <c r="BG33" t="s" s="0">
        <v>285</v>
      </c>
      <c r="BH33" t="s" s="0">
        <v>281</v>
      </c>
      <c r="BI33" t="s" s="0">
        <v>285</v>
      </c>
      <c r="BJ33" t="s" s="0">
        <v>281</v>
      </c>
      <c r="BK33" t="s" s="0">
        <v>285</v>
      </c>
      <c r="BL33" t="s" s="0">
        <v>324</v>
      </c>
      <c r="BM33" t="s" s="0">
        <v>285</v>
      </c>
      <c r="BN33" t="s" s="0">
        <v>281</v>
      </c>
      <c r="BO33" t="s" s="0">
        <v>285</v>
      </c>
      <c r="BP33" t="s" s="0">
        <v>281</v>
      </c>
      <c r="BQ33" t="s" s="0">
        <v>281</v>
      </c>
      <c r="BR33" t="s" s="0">
        <v>285</v>
      </c>
      <c r="BS33" t="s" s="0">
        <v>285</v>
      </c>
      <c r="BT33" t="s" s="0">
        <v>285</v>
      </c>
      <c r="BU33" t="s" s="0">
        <v>285</v>
      </c>
      <c r="BV33" t="s" s="0">
        <v>281</v>
      </c>
      <c r="BW33" t="s" s="0">
        <v>324</v>
      </c>
      <c r="BX33" t="s" s="0">
        <v>281</v>
      </c>
      <c r="BY33" t="s" s="0">
        <v>324</v>
      </c>
      <c r="BZ33" t="s" s="0">
        <v>281</v>
      </c>
      <c r="CA33" t="s" s="0">
        <v>324</v>
      </c>
      <c r="CB33" t="s" s="0">
        <v>325</v>
      </c>
      <c r="CC33" t="s" s="0">
        <v>281</v>
      </c>
      <c r="CD33" t="s" s="0">
        <v>324</v>
      </c>
      <c r="CE33" t="s" s="0">
        <v>326</v>
      </c>
      <c r="CF33" t="s" s="0">
        <v>324</v>
      </c>
      <c r="CG33" t="s" s="0">
        <v>324</v>
      </c>
      <c r="CH33" t="s" s="0">
        <v>324</v>
      </c>
      <c r="CI33" t="s" s="0">
        <v>327</v>
      </c>
      <c r="CJ33" t="s" s="0">
        <v>328</v>
      </c>
      <c r="CK33" t="s" s="0">
        <v>324</v>
      </c>
      <c r="CL33" t="s" s="0">
        <v>281</v>
      </c>
      <c r="CQ33" t="s" s="0">
        <v>281</v>
      </c>
      <c r="CR33" t="s" s="0">
        <v>281</v>
      </c>
      <c r="CS33" t="s" s="0">
        <v>281</v>
      </c>
      <c r="CT33" t="s" s="0">
        <v>281</v>
      </c>
      <c r="CU33" t="s" s="0">
        <v>281</v>
      </c>
      <c r="CV33" t="s" s="0">
        <v>281</v>
      </c>
      <c r="CW33" t="s" s="0">
        <v>281</v>
      </c>
      <c r="CX33" t="s" s="0">
        <v>281</v>
      </c>
      <c r="CY33" t="s" s="0">
        <v>281</v>
      </c>
      <c r="CZ33" t="s" s="0">
        <v>281</v>
      </c>
      <c r="DA33" t="s" s="0">
        <v>281</v>
      </c>
      <c r="DB33" t="s" s="0">
        <v>281</v>
      </c>
      <c r="DC33" t="s" s="0">
        <v>281</v>
      </c>
      <c r="DD33" t="s" s="0">
        <v>281</v>
      </c>
      <c r="DE33" t="s" s="0">
        <v>281</v>
      </c>
      <c r="DF33" t="s" s="0">
        <v>329</v>
      </c>
      <c r="DG33" t="s" s="0">
        <v>281</v>
      </c>
      <c r="DH33" t="s" s="0">
        <v>281</v>
      </c>
      <c r="DI33" t="s" s="0">
        <v>281</v>
      </c>
      <c r="DJ33" t="s" s="0">
        <v>281</v>
      </c>
      <c r="DK33" t="s" s="0">
        <v>281</v>
      </c>
    </row>
    <row r="34" spans="1:115">
      <c r="A34" t="s" s="0">
        <v>263</v>
      </c>
      <c r="B34" t="s" s="0">
        <v>264</v>
      </c>
      <c r="C34" t="s" s="0">
        <v>3</v>
      </c>
      <c r="D34" t="s" s="0">
        <v>278</v>
      </c>
      <c r="E34" t="s" s="0">
        <v>279</v>
      </c>
      <c r="F34" t="s" s="0">
        <v>280</v>
      </c>
      <c r="G34" t="s" s="0">
        <v>280</v>
      </c>
      <c r="H34" t="s" s="0">
        <v>281</v>
      </c>
      <c r="I34" t="s" s="0">
        <v>281</v>
      </c>
      <c r="J34" t="s" s="0">
        <v>343</v>
      </c>
      <c r="K34" t="s" s="0">
        <v>344</v>
      </c>
      <c r="L34" t="s" s="0">
        <v>281</v>
      </c>
      <c r="M34" t="s" s="0">
        <v>281</v>
      </c>
      <c r="N34" t="s" s="0">
        <v>281</v>
      </c>
      <c r="O34" t="s" s="0">
        <v>281</v>
      </c>
      <c r="P34" t="s" s="0">
        <v>343</v>
      </c>
      <c r="Q34" t="s" s="0">
        <v>344</v>
      </c>
      <c r="R34" t="s" s="0">
        <v>281</v>
      </c>
      <c r="S34" t="s" s="0">
        <v>281</v>
      </c>
      <c r="T34" t="s" s="0">
        <v>281</v>
      </c>
      <c r="U34" t="s" s="0">
        <v>281</v>
      </c>
      <c r="V34" t="s" s="0">
        <v>345</v>
      </c>
      <c r="W34" t="s" s="0">
        <v>346</v>
      </c>
      <c r="X34" t="s" s="0">
        <v>281</v>
      </c>
      <c r="Y34" t="s" s="0">
        <v>281</v>
      </c>
      <c r="Z34" t="s" s="0">
        <v>281</v>
      </c>
      <c r="AA34" t="s" s="0">
        <v>281</v>
      </c>
      <c r="AB34" t="s" s="0">
        <v>281</v>
      </c>
      <c r="AC34" t="s" s="0">
        <v>281</v>
      </c>
      <c r="AD34" t="s" s="0">
        <v>281</v>
      </c>
      <c r="AE34" t="s" s="0">
        <v>281</v>
      </c>
      <c r="AF34" t="s" s="0">
        <v>281</v>
      </c>
      <c r="AG34" t="s" s="0">
        <v>281</v>
      </c>
      <c r="AH34" t="s" s="0">
        <v>281</v>
      </c>
      <c r="AI34" t="s" s="0">
        <v>281</v>
      </c>
      <c r="AJ34" t="s" s="0">
        <v>281</v>
      </c>
      <c r="AK34" t="s" s="0">
        <v>281</v>
      </c>
      <c r="AL34" t="s" s="0">
        <v>281</v>
      </c>
      <c r="AM34" t="s" s="0">
        <v>281</v>
      </c>
      <c r="AN34" t="s" s="0">
        <v>347</v>
      </c>
      <c r="AO34" t="s" s="0">
        <v>281</v>
      </c>
      <c r="AP34" t="s" s="0">
        <v>281</v>
      </c>
      <c r="AQ34" t="s" s="0">
        <v>281</v>
      </c>
      <c r="AR34" t="s" s="0">
        <v>281</v>
      </c>
      <c r="AS34" t="s" s="0">
        <v>281</v>
      </c>
      <c r="AT34" t="s" s="0">
        <v>281</v>
      </c>
      <c r="AU34" t="s" s="0">
        <v>281</v>
      </c>
      <c r="AV34" t="s" s="0">
        <v>281</v>
      </c>
      <c r="AW34" t="s" s="0">
        <v>281</v>
      </c>
      <c r="AX34" t="s" s="0">
        <v>281</v>
      </c>
      <c r="AY34" t="s" s="0">
        <v>281</v>
      </c>
      <c r="AZ34" t="s" s="0">
        <v>281</v>
      </c>
      <c r="BA34" t="s" s="0">
        <v>281</v>
      </c>
      <c r="BB34" t="s" s="0">
        <v>281</v>
      </c>
      <c r="BC34" t="s" s="0">
        <v>281</v>
      </c>
      <c r="BD34" t="s" s="0">
        <v>281</v>
      </c>
      <c r="BE34" t="s" s="0">
        <v>285</v>
      </c>
      <c r="BF34" t="s" s="0">
        <v>348</v>
      </c>
      <c r="BG34" t="s" s="0">
        <v>285</v>
      </c>
      <c r="BH34" t="s" s="0">
        <v>281</v>
      </c>
      <c r="BI34" t="s" s="0">
        <v>285</v>
      </c>
      <c r="BJ34" t="s" s="0">
        <v>281</v>
      </c>
      <c r="BK34" t="s" s="0">
        <v>285</v>
      </c>
      <c r="BL34" t="s" s="0">
        <v>349</v>
      </c>
      <c r="BM34" t="s" s="0">
        <v>285</v>
      </c>
      <c r="BN34" t="s" s="0">
        <v>281</v>
      </c>
      <c r="BO34" t="s" s="0">
        <v>285</v>
      </c>
      <c r="BP34" t="s" s="0">
        <v>281</v>
      </c>
      <c r="BQ34" t="s" s="0">
        <v>281</v>
      </c>
      <c r="BR34" t="s" s="0">
        <v>285</v>
      </c>
      <c r="BS34" t="s" s="0">
        <v>285</v>
      </c>
      <c r="BT34" t="s" s="0">
        <v>285</v>
      </c>
      <c r="BU34" t="s" s="0">
        <v>285</v>
      </c>
      <c r="BV34" t="s" s="0">
        <v>350</v>
      </c>
      <c r="BW34" t="s" s="0">
        <v>351</v>
      </c>
      <c r="BX34" t="s" s="0">
        <v>352</v>
      </c>
      <c r="BY34" t="s" s="0">
        <v>353</v>
      </c>
      <c r="BZ34" t="s" s="0">
        <v>354</v>
      </c>
      <c r="CA34" t="s" s="0">
        <v>355</v>
      </c>
      <c r="CB34" t="s" s="0">
        <v>281</v>
      </c>
      <c r="CC34" t="s" s="0">
        <v>281</v>
      </c>
      <c r="CD34" t="s" s="0">
        <v>348</v>
      </c>
      <c r="CE34" t="s" s="0">
        <v>356</v>
      </c>
      <c r="CF34" t="s" s="0">
        <v>349</v>
      </c>
      <c r="CG34" t="s" s="0">
        <v>349</v>
      </c>
      <c r="CH34" t="s" s="0">
        <v>357</v>
      </c>
      <c r="CI34" t="s" s="0">
        <v>358</v>
      </c>
      <c r="CJ34" t="s" s="0">
        <v>359</v>
      </c>
      <c r="CK34" t="s" s="0">
        <v>360</v>
      </c>
      <c r="CL34" t="s" s="0">
        <v>281</v>
      </c>
      <c r="CQ34" t="s" s="0">
        <v>281</v>
      </c>
      <c r="CR34" t="s" s="0">
        <v>281</v>
      </c>
      <c r="CS34" t="s" s="0">
        <v>281</v>
      </c>
      <c r="CT34" t="s" s="0">
        <v>281</v>
      </c>
      <c r="CU34" t="s" s="0">
        <v>281</v>
      </c>
      <c r="CV34" t="s" s="0">
        <v>281</v>
      </c>
      <c r="CW34" t="s" s="0">
        <v>281</v>
      </c>
      <c r="CX34" t="s" s="0">
        <v>281</v>
      </c>
      <c r="CY34" t="s" s="0">
        <v>281</v>
      </c>
      <c r="CZ34" t="s" s="0">
        <v>281</v>
      </c>
      <c r="DA34" t="s" s="0">
        <v>281</v>
      </c>
      <c r="DB34" t="s" s="0">
        <v>281</v>
      </c>
      <c r="DC34" t="s" s="0">
        <v>281</v>
      </c>
      <c r="DD34" t="s" s="0">
        <v>281</v>
      </c>
      <c r="DE34" t="s" s="0">
        <v>281</v>
      </c>
      <c r="DF34" t="s" s="0">
        <v>281</v>
      </c>
      <c r="DG34" t="s" s="0">
        <v>281</v>
      </c>
      <c r="DH34" t="s" s="0">
        <v>281</v>
      </c>
      <c r="DI34" t="s" s="0">
        <v>281</v>
      </c>
      <c r="DJ34" t="s" s="0">
        <v>281</v>
      </c>
      <c r="DK34" t="s" s="0">
        <v>281</v>
      </c>
    </row>
    <row r="35" spans="1:115">
      <c r="A35" t="s" s="0">
        <v>265</v>
      </c>
      <c r="B35" t="s" s="0">
        <v>264</v>
      </c>
      <c r="C35" t="s" s="0">
        <v>3</v>
      </c>
      <c r="D35" t="s" s="0">
        <v>278</v>
      </c>
      <c r="E35" t="s" s="0">
        <v>279</v>
      </c>
      <c r="F35" t="s" s="0">
        <v>383</v>
      </c>
      <c r="G35" t="s" s="0">
        <v>280</v>
      </c>
      <c r="H35" t="s" s="0">
        <v>281</v>
      </c>
      <c r="I35" t="s" s="0">
        <v>281</v>
      </c>
      <c r="J35" t="s" s="0">
        <v>384</v>
      </c>
      <c r="K35" t="s" s="0">
        <v>281</v>
      </c>
      <c r="L35" t="s" s="0">
        <v>281</v>
      </c>
      <c r="M35" t="s" s="0">
        <v>281</v>
      </c>
      <c r="N35" t="s" s="0">
        <v>281</v>
      </c>
      <c r="O35" t="s" s="0">
        <v>281</v>
      </c>
      <c r="P35" t="s" s="0">
        <v>384</v>
      </c>
      <c r="Q35" t="s" s="0">
        <v>281</v>
      </c>
      <c r="R35" t="s" s="0">
        <v>281</v>
      </c>
      <c r="S35" t="s" s="0">
        <v>281</v>
      </c>
      <c r="T35" t="s" s="0">
        <v>281</v>
      </c>
      <c r="U35" t="s" s="0">
        <v>281</v>
      </c>
      <c r="V35" t="s" s="0">
        <v>281</v>
      </c>
      <c r="W35" t="s" s="0">
        <v>281</v>
      </c>
      <c r="X35" t="s" s="0">
        <v>281</v>
      </c>
      <c r="Y35" t="s" s="0">
        <v>281</v>
      </c>
      <c r="Z35" t="s" s="0">
        <v>281</v>
      </c>
      <c r="AA35" t="s" s="0">
        <v>281</v>
      </c>
      <c r="AB35" t="s" s="0">
        <v>281</v>
      </c>
      <c r="AC35" t="s" s="0">
        <v>281</v>
      </c>
      <c r="AD35" t="s" s="0">
        <v>281</v>
      </c>
      <c r="AE35" t="s" s="0">
        <v>281</v>
      </c>
      <c r="AF35" t="s" s="0">
        <v>281</v>
      </c>
      <c r="AG35" t="s" s="0">
        <v>281</v>
      </c>
      <c r="AH35" t="s" s="0">
        <v>281</v>
      </c>
      <c r="AI35" t="s" s="0">
        <v>281</v>
      </c>
      <c r="AJ35" t="s" s="0">
        <v>281</v>
      </c>
      <c r="AK35" t="s" s="0">
        <v>281</v>
      </c>
      <c r="AL35" t="s" s="0">
        <v>281</v>
      </c>
      <c r="AM35" t="s" s="0">
        <v>281</v>
      </c>
      <c r="AN35" t="s" s="0">
        <v>385</v>
      </c>
      <c r="AO35" t="s" s="0">
        <v>281</v>
      </c>
      <c r="AP35" t="s" s="0">
        <v>281</v>
      </c>
      <c r="AQ35" t="s" s="0">
        <v>281</v>
      </c>
      <c r="AR35" t="s" s="0">
        <v>281</v>
      </c>
      <c r="AS35" t="s" s="0">
        <v>281</v>
      </c>
      <c r="AT35" t="s" s="0">
        <v>281</v>
      </c>
      <c r="AU35" t="s" s="0">
        <v>281</v>
      </c>
      <c r="AV35" t="s" s="0">
        <v>281</v>
      </c>
      <c r="AW35" t="s" s="0">
        <v>281</v>
      </c>
      <c r="AX35" t="s" s="0">
        <v>281</v>
      </c>
      <c r="AY35" t="s" s="0">
        <v>281</v>
      </c>
      <c r="AZ35" t="s" s="0">
        <v>281</v>
      </c>
      <c r="BA35" t="s" s="0">
        <v>281</v>
      </c>
      <c r="BB35" t="s" s="0">
        <v>281</v>
      </c>
      <c r="BC35" t="s" s="0">
        <v>281</v>
      </c>
      <c r="BD35" t="s" s="0">
        <v>281</v>
      </c>
      <c r="BE35" t="s" s="0">
        <v>285</v>
      </c>
      <c r="BF35" t="s" s="0">
        <v>386</v>
      </c>
      <c r="BG35" t="s" s="0">
        <v>285</v>
      </c>
      <c r="BH35" t="s" s="0">
        <v>281</v>
      </c>
      <c r="BI35" t="s" s="0">
        <v>285</v>
      </c>
      <c r="BJ35" t="s" s="0">
        <v>281</v>
      </c>
      <c r="BK35" t="s" s="0">
        <v>285</v>
      </c>
      <c r="BL35" t="s" s="0">
        <v>387</v>
      </c>
      <c r="BM35" t="s" s="0">
        <v>285</v>
      </c>
      <c r="BN35" t="s" s="0">
        <v>281</v>
      </c>
      <c r="BO35" t="s" s="0">
        <v>285</v>
      </c>
      <c r="BP35" t="s" s="0">
        <v>281</v>
      </c>
      <c r="BQ35" t="s" s="0">
        <v>281</v>
      </c>
      <c r="BR35" t="s" s="0">
        <v>285</v>
      </c>
      <c r="BS35" t="s" s="0">
        <v>285</v>
      </c>
      <c r="BT35" t="s" s="0">
        <v>285</v>
      </c>
      <c r="BU35" t="s" s="0">
        <v>285</v>
      </c>
      <c r="BV35" t="s" s="0">
        <v>388</v>
      </c>
      <c r="BW35" t="s" s="0">
        <v>281</v>
      </c>
      <c r="BX35" t="s" s="0">
        <v>388</v>
      </c>
      <c r="BY35" t="s" s="0">
        <v>389</v>
      </c>
      <c r="BZ35" t="s" s="0">
        <v>388</v>
      </c>
      <c r="CA35" t="s" s="0">
        <v>389</v>
      </c>
      <c r="CB35" t="s" s="0">
        <v>281</v>
      </c>
      <c r="CC35" t="s" s="0">
        <v>281</v>
      </c>
      <c r="CD35" t="s" s="0">
        <v>386</v>
      </c>
      <c r="CE35" t="s" s="0">
        <v>326</v>
      </c>
      <c r="CF35" t="s" s="0">
        <v>387</v>
      </c>
      <c r="CG35" t="s" s="0">
        <v>387</v>
      </c>
      <c r="CH35" t="s" s="0">
        <v>281</v>
      </c>
      <c r="CI35" t="s" s="0">
        <v>281</v>
      </c>
      <c r="CJ35" t="s" s="0">
        <v>281</v>
      </c>
      <c r="CK35" t="s" s="0">
        <v>281</v>
      </c>
      <c r="CL35" t="s" s="0">
        <v>281</v>
      </c>
      <c r="CQ35" t="s" s="0">
        <v>390</v>
      </c>
      <c r="CR35" t="s" s="0">
        <v>281</v>
      </c>
      <c r="CS35" t="s" s="0">
        <v>281</v>
      </c>
      <c r="CT35" t="s" s="0">
        <v>281</v>
      </c>
      <c r="CU35" t="s" s="0">
        <v>281</v>
      </c>
      <c r="CV35" t="s" s="0">
        <v>391</v>
      </c>
      <c r="CW35" t="s" s="0">
        <v>281</v>
      </c>
      <c r="CX35" t="s" s="0">
        <v>281</v>
      </c>
      <c r="CY35" t="s" s="0">
        <v>281</v>
      </c>
      <c r="CZ35" t="s" s="0">
        <v>281</v>
      </c>
      <c r="DA35" t="s" s="0">
        <v>392</v>
      </c>
      <c r="DB35" t="s" s="0">
        <v>281</v>
      </c>
      <c r="DC35" t="s" s="0">
        <v>281</v>
      </c>
      <c r="DD35" t="s" s="0">
        <v>281</v>
      </c>
      <c r="DE35" t="s" s="0">
        <v>281</v>
      </c>
      <c r="DF35" t="s" s="0">
        <v>281</v>
      </c>
      <c r="DG35" t="s" s="0">
        <v>281</v>
      </c>
      <c r="DH35" t="s" s="0">
        <v>281</v>
      </c>
      <c r="DI35" t="s" s="0">
        <v>281</v>
      </c>
      <c r="DJ35" t="s" s="0">
        <v>281</v>
      </c>
      <c r="DK35" t="s" s="0">
        <v>391</v>
      </c>
    </row>
    <row r="36" spans="1:115">
      <c r="A36" t="s" s="0">
        <v>266</v>
      </c>
      <c r="B36" t="s" s="0">
        <v>264</v>
      </c>
      <c r="C36" t="s" s="0">
        <v>3</v>
      </c>
      <c r="D36" t="s" s="0">
        <v>278</v>
      </c>
      <c r="E36" t="s" s="0">
        <v>279</v>
      </c>
      <c r="F36" t="s" s="0">
        <v>383</v>
      </c>
      <c r="G36" t="s" s="0">
        <v>280</v>
      </c>
      <c r="H36" t="s" s="0">
        <v>281</v>
      </c>
      <c r="I36" t="s" s="0">
        <v>281</v>
      </c>
      <c r="J36" t="s" s="0">
        <v>406</v>
      </c>
      <c r="K36" t="s" s="0">
        <v>281</v>
      </c>
      <c r="L36" t="s" s="0">
        <v>281</v>
      </c>
      <c r="M36" t="s" s="0">
        <v>281</v>
      </c>
      <c r="N36" t="s" s="0">
        <v>281</v>
      </c>
      <c r="O36" t="s" s="0">
        <v>281</v>
      </c>
      <c r="P36" t="s" s="0">
        <v>406</v>
      </c>
      <c r="Q36" t="s" s="0">
        <v>281</v>
      </c>
      <c r="R36" t="s" s="0">
        <v>281</v>
      </c>
      <c r="S36" t="s" s="0">
        <v>281</v>
      </c>
      <c r="T36" t="s" s="0">
        <v>281</v>
      </c>
      <c r="U36" t="s" s="0">
        <v>281</v>
      </c>
      <c r="V36" t="s" s="0">
        <v>281</v>
      </c>
      <c r="W36" t="s" s="0">
        <v>281</v>
      </c>
      <c r="X36" t="s" s="0">
        <v>281</v>
      </c>
      <c r="Y36" t="s" s="0">
        <v>281</v>
      </c>
      <c r="Z36" t="s" s="0">
        <v>281</v>
      </c>
      <c r="AA36" t="s" s="0">
        <v>281</v>
      </c>
      <c r="AB36" t="s" s="0">
        <v>281</v>
      </c>
      <c r="AC36" t="s" s="0">
        <v>281</v>
      </c>
      <c r="AD36" t="s" s="0">
        <v>281</v>
      </c>
      <c r="AE36" t="s" s="0">
        <v>281</v>
      </c>
      <c r="AF36" t="s" s="0">
        <v>281</v>
      </c>
      <c r="AG36" t="s" s="0">
        <v>281</v>
      </c>
      <c r="AH36" t="s" s="0">
        <v>281</v>
      </c>
      <c r="AI36" t="s" s="0">
        <v>281</v>
      </c>
      <c r="AJ36" t="s" s="0">
        <v>281</v>
      </c>
      <c r="AK36" t="s" s="0">
        <v>281</v>
      </c>
      <c r="AL36" t="s" s="0">
        <v>281</v>
      </c>
      <c r="AM36" t="s" s="0">
        <v>281</v>
      </c>
      <c r="AN36" t="s" s="0">
        <v>407</v>
      </c>
      <c r="AO36" t="s" s="0">
        <v>281</v>
      </c>
      <c r="AP36" t="s" s="0">
        <v>281</v>
      </c>
      <c r="AQ36" t="s" s="0">
        <v>281</v>
      </c>
      <c r="AR36" t="s" s="0">
        <v>281</v>
      </c>
      <c r="AS36" t="s" s="0">
        <v>281</v>
      </c>
      <c r="AT36" t="s" s="0">
        <v>281</v>
      </c>
      <c r="AU36" t="s" s="0">
        <v>281</v>
      </c>
      <c r="AV36" t="s" s="0">
        <v>281</v>
      </c>
      <c r="AW36" t="s" s="0">
        <v>281</v>
      </c>
      <c r="AX36" t="s" s="0">
        <v>281</v>
      </c>
      <c r="AY36" t="s" s="0">
        <v>281</v>
      </c>
      <c r="AZ36" t="s" s="0">
        <v>281</v>
      </c>
      <c r="BA36" t="s" s="0">
        <v>281</v>
      </c>
      <c r="BB36" t="s" s="0">
        <v>281</v>
      </c>
      <c r="BC36" t="s" s="0">
        <v>281</v>
      </c>
      <c r="BD36" t="s" s="0">
        <v>281</v>
      </c>
      <c r="BE36" t="s" s="0">
        <v>285</v>
      </c>
      <c r="BF36" t="s" s="0">
        <v>408</v>
      </c>
      <c r="BG36" t="s" s="0">
        <v>285</v>
      </c>
      <c r="BH36" t="s" s="0">
        <v>281</v>
      </c>
      <c r="BI36" t="s" s="0">
        <v>285</v>
      </c>
      <c r="BJ36" t="s" s="0">
        <v>281</v>
      </c>
      <c r="BK36" t="s" s="0">
        <v>285</v>
      </c>
      <c r="BL36" t="s" s="0">
        <v>409</v>
      </c>
      <c r="BM36" t="s" s="0">
        <v>285</v>
      </c>
      <c r="BN36" t="s" s="0">
        <v>281</v>
      </c>
      <c r="BO36" t="s" s="0">
        <v>285</v>
      </c>
      <c r="BP36" t="s" s="0">
        <v>281</v>
      </c>
      <c r="BQ36" t="s" s="0">
        <v>281</v>
      </c>
      <c r="BR36" t="s" s="0">
        <v>285</v>
      </c>
      <c r="BS36" t="s" s="0">
        <v>285</v>
      </c>
      <c r="BT36" t="s" s="0">
        <v>285</v>
      </c>
      <c r="BU36" t="s" s="0">
        <v>285</v>
      </c>
      <c r="BV36" t="s" s="0">
        <v>410</v>
      </c>
      <c r="BW36" t="s" s="0">
        <v>281</v>
      </c>
      <c r="BX36" t="s" s="0">
        <v>410</v>
      </c>
      <c r="BY36" t="s" s="0">
        <v>411</v>
      </c>
      <c r="BZ36" t="s" s="0">
        <v>410</v>
      </c>
      <c r="CA36" t="s" s="0">
        <v>411</v>
      </c>
      <c r="CB36" t="s" s="0">
        <v>281</v>
      </c>
      <c r="CC36" t="s" s="0">
        <v>281</v>
      </c>
      <c r="CD36" t="s" s="0">
        <v>408</v>
      </c>
      <c r="CE36" t="s" s="0">
        <v>326</v>
      </c>
      <c r="CF36" t="s" s="0">
        <v>409</v>
      </c>
      <c r="CG36" t="s" s="0">
        <v>409</v>
      </c>
      <c r="CH36" t="s" s="0">
        <v>281</v>
      </c>
      <c r="CI36" t="s" s="0">
        <v>281</v>
      </c>
      <c r="CJ36" t="s" s="0">
        <v>281</v>
      </c>
      <c r="CK36" t="s" s="0">
        <v>281</v>
      </c>
      <c r="CL36" t="s" s="0">
        <v>281</v>
      </c>
      <c r="CQ36" t="s" s="0">
        <v>412</v>
      </c>
      <c r="CR36" t="s" s="0">
        <v>281</v>
      </c>
      <c r="CS36" t="s" s="0">
        <v>281</v>
      </c>
      <c r="CT36" t="s" s="0">
        <v>281</v>
      </c>
      <c r="CU36" t="s" s="0">
        <v>281</v>
      </c>
      <c r="CV36" t="s" s="0">
        <v>413</v>
      </c>
      <c r="CW36" t="s" s="0">
        <v>281</v>
      </c>
      <c r="CX36" t="s" s="0">
        <v>281</v>
      </c>
      <c r="CY36" t="s" s="0">
        <v>281</v>
      </c>
      <c r="CZ36" t="s" s="0">
        <v>281</v>
      </c>
      <c r="DA36" t="s" s="0">
        <v>414</v>
      </c>
      <c r="DB36" t="s" s="0">
        <v>281</v>
      </c>
      <c r="DC36" t="s" s="0">
        <v>281</v>
      </c>
      <c r="DD36" t="s" s="0">
        <v>281</v>
      </c>
      <c r="DE36" t="s" s="0">
        <v>281</v>
      </c>
      <c r="DF36" t="s" s="0">
        <v>281</v>
      </c>
      <c r="DG36" t="s" s="0">
        <v>281</v>
      </c>
      <c r="DH36" t="s" s="0">
        <v>281</v>
      </c>
      <c r="DI36" t="s" s="0">
        <v>281</v>
      </c>
      <c r="DJ36" t="s" s="0">
        <v>281</v>
      </c>
      <c r="DK36" t="s" s="0">
        <v>413</v>
      </c>
    </row>
    <row r="37" spans="1:115">
      <c r="A37" t="s" s="0">
        <v>267</v>
      </c>
      <c r="B37" t="s" s="0">
        <v>264</v>
      </c>
      <c r="C37" t="s" s="0">
        <v>3</v>
      </c>
      <c r="D37" t="s" s="0">
        <v>278</v>
      </c>
      <c r="E37" t="s" s="0">
        <v>279</v>
      </c>
      <c r="F37" t="s" s="0">
        <v>421</v>
      </c>
      <c r="G37" t="s" s="0">
        <v>280</v>
      </c>
      <c r="H37" t="s" s="0">
        <v>281</v>
      </c>
      <c r="I37" t="s" s="0">
        <v>281</v>
      </c>
      <c r="J37" t="s" s="0">
        <v>422</v>
      </c>
      <c r="K37" t="s" s="0">
        <v>281</v>
      </c>
      <c r="L37" t="s" s="0">
        <v>423</v>
      </c>
      <c r="M37" t="s" s="0">
        <v>281</v>
      </c>
      <c r="N37" t="s" s="0">
        <v>281</v>
      </c>
      <c r="O37" t="s" s="0">
        <v>281</v>
      </c>
      <c r="P37" t="s" s="0">
        <v>422</v>
      </c>
      <c r="Q37" t="s" s="0">
        <v>281</v>
      </c>
      <c r="R37" t="s" s="0">
        <v>423</v>
      </c>
      <c r="S37" t="s" s="0">
        <v>281</v>
      </c>
      <c r="T37" t="s" s="0">
        <v>281</v>
      </c>
      <c r="U37" t="s" s="0">
        <v>281</v>
      </c>
      <c r="V37" t="s" s="0">
        <v>281</v>
      </c>
      <c r="W37" t="s" s="0">
        <v>281</v>
      </c>
      <c r="X37" t="s" s="0">
        <v>281</v>
      </c>
      <c r="Y37" t="s" s="0">
        <v>281</v>
      </c>
      <c r="Z37" t="s" s="0">
        <v>281</v>
      </c>
      <c r="AA37" t="s" s="0">
        <v>281</v>
      </c>
      <c r="AB37" t="s" s="0">
        <v>281</v>
      </c>
      <c r="AC37" t="s" s="0">
        <v>281</v>
      </c>
      <c r="AD37" t="s" s="0">
        <v>424</v>
      </c>
      <c r="AE37" t="s" s="0">
        <v>281</v>
      </c>
      <c r="AF37" t="s" s="0">
        <v>281</v>
      </c>
      <c r="AG37" t="s" s="0">
        <v>281</v>
      </c>
      <c r="AH37" t="s" s="0">
        <v>425</v>
      </c>
      <c r="AI37" t="s" s="0">
        <v>425</v>
      </c>
      <c r="AJ37" t="s" s="0">
        <v>281</v>
      </c>
      <c r="AK37" t="s" s="0">
        <v>281</v>
      </c>
      <c r="AL37" t="s" s="0">
        <v>281</v>
      </c>
      <c r="AM37" t="s" s="0">
        <v>281</v>
      </c>
      <c r="AN37" t="s" s="0">
        <v>426</v>
      </c>
      <c r="AO37" t="s" s="0">
        <v>281</v>
      </c>
      <c r="AP37" t="s" s="0">
        <v>281</v>
      </c>
      <c r="AQ37" t="s" s="0">
        <v>281</v>
      </c>
      <c r="AR37" t="s" s="0">
        <v>281</v>
      </c>
      <c r="AS37" t="s" s="0">
        <v>281</v>
      </c>
      <c r="AT37" t="s" s="0">
        <v>281</v>
      </c>
      <c r="AU37" t="s" s="0">
        <v>281</v>
      </c>
      <c r="AV37" t="s" s="0">
        <v>281</v>
      </c>
      <c r="AW37" t="s" s="0">
        <v>281</v>
      </c>
      <c r="AX37" t="s" s="0">
        <v>281</v>
      </c>
      <c r="AY37" t="s" s="0">
        <v>281</v>
      </c>
      <c r="AZ37" t="s" s="0">
        <v>281</v>
      </c>
      <c r="BA37" t="s" s="0">
        <v>281</v>
      </c>
      <c r="BB37" t="s" s="0">
        <v>281</v>
      </c>
      <c r="BC37" t="s" s="0">
        <v>281</v>
      </c>
      <c r="BD37" t="s" s="0">
        <v>281</v>
      </c>
      <c r="BE37" t="s" s="0">
        <v>285</v>
      </c>
      <c r="BF37" t="s" s="0">
        <v>427</v>
      </c>
      <c r="BG37" t="s" s="0">
        <v>285</v>
      </c>
      <c r="BH37" t="s" s="0">
        <v>428</v>
      </c>
      <c r="BI37" t="s" s="0">
        <v>285</v>
      </c>
      <c r="BJ37" t="s" s="0">
        <v>281</v>
      </c>
      <c r="BK37" t="s" s="0">
        <v>285</v>
      </c>
      <c r="BL37" t="s" s="0">
        <v>429</v>
      </c>
      <c r="BM37" t="s" s="0">
        <v>285</v>
      </c>
      <c r="BN37" t="s" s="0">
        <v>428</v>
      </c>
      <c r="BO37" t="s" s="0">
        <v>285</v>
      </c>
      <c r="BP37" t="s" s="0">
        <v>281</v>
      </c>
      <c r="BQ37" t="s" s="0">
        <v>281</v>
      </c>
      <c r="BR37" t="s" s="0">
        <v>285</v>
      </c>
      <c r="BS37" t="s" s="0">
        <v>285</v>
      </c>
      <c r="BT37" t="s" s="0">
        <v>285</v>
      </c>
      <c r="BU37" t="s" s="0">
        <v>285</v>
      </c>
      <c r="BV37" t="s" s="0">
        <v>430</v>
      </c>
      <c r="BW37" t="s" s="0">
        <v>281</v>
      </c>
      <c r="BX37" t="s" s="0">
        <v>431</v>
      </c>
      <c r="BY37" t="s" s="0">
        <v>432</v>
      </c>
      <c r="BZ37" t="s" s="0">
        <v>433</v>
      </c>
      <c r="CA37" t="s" s="0">
        <v>434</v>
      </c>
      <c r="CB37" t="s" s="0">
        <v>281</v>
      </c>
      <c r="CC37" t="s" s="0">
        <v>281</v>
      </c>
      <c r="CD37" t="s" s="0">
        <v>435</v>
      </c>
      <c r="CE37" t="s" s="0">
        <v>281</v>
      </c>
      <c r="CF37" t="s" s="0">
        <v>436</v>
      </c>
      <c r="CG37" t="s" s="0">
        <v>436</v>
      </c>
      <c r="CH37" t="s" s="0">
        <v>281</v>
      </c>
      <c r="CI37" t="s" s="0">
        <v>281</v>
      </c>
      <c r="CJ37" t="s" s="0">
        <v>281</v>
      </c>
      <c r="CK37" t="s" s="0">
        <v>281</v>
      </c>
      <c r="CL37" t="s" s="0">
        <v>281</v>
      </c>
      <c r="CQ37" t="s" s="0">
        <v>437</v>
      </c>
      <c r="CR37" t="s" s="0">
        <v>281</v>
      </c>
      <c r="CS37" t="s" s="0">
        <v>281</v>
      </c>
      <c r="CT37" t="s" s="0">
        <v>281</v>
      </c>
      <c r="CU37" t="s" s="0">
        <v>281</v>
      </c>
      <c r="CV37" t="s" s="0">
        <v>438</v>
      </c>
      <c r="CW37" t="s" s="0">
        <v>281</v>
      </c>
      <c r="CX37" t="s" s="0">
        <v>281</v>
      </c>
      <c r="CY37" t="s" s="0">
        <v>281</v>
      </c>
      <c r="CZ37" t="s" s="0">
        <v>281</v>
      </c>
      <c r="DA37" t="s" s="0">
        <v>439</v>
      </c>
      <c r="DB37" t="s" s="0">
        <v>281</v>
      </c>
      <c r="DC37" t="s" s="0">
        <v>281</v>
      </c>
      <c r="DD37" t="s" s="0">
        <v>281</v>
      </c>
      <c r="DE37" t="s" s="0">
        <v>281</v>
      </c>
      <c r="DF37" t="s" s="0">
        <v>281</v>
      </c>
      <c r="DG37" t="s" s="0">
        <v>281</v>
      </c>
      <c r="DH37" t="s" s="0">
        <v>281</v>
      </c>
      <c r="DI37" t="s" s="0">
        <v>281</v>
      </c>
      <c r="DJ37" t="s" s="0">
        <v>281</v>
      </c>
      <c r="DK37" t="s" s="0">
        <v>438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F4FC-917F-417E-80B7-E90EDAF46F52}">
  <dimension ref="A1:T79"/>
  <sheetViews>
    <sheetView workbookViewId="0">
      <selection activeCell="I7" sqref="I7"/>
    </sheetView>
  </sheetViews>
  <sheetFormatPr defaultColWidth="9.54296875"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3.7265625"/>
    <col min="5" max="5" bestFit="true" customWidth="true" width="7.81640625"/>
    <col min="6" max="6" bestFit="true" customWidth="true" width="9.81640625"/>
    <col min="7" max="7" bestFit="true" customWidth="true" width="10.26953125"/>
    <col min="8" max="8" bestFit="true" customWidth="true" width="17.453125"/>
    <col min="9" max="9" bestFit="true" customWidth="true" width="5.36328125"/>
    <col min="10" max="10" bestFit="true" customWidth="true" width="6.90625"/>
    <col min="11" max="11" bestFit="true" customWidth="true" width="3.7265625"/>
    <col min="12" max="12" bestFit="true" customWidth="true" width="15.90625"/>
    <col min="13" max="13" bestFit="true" customWidth="true" width="20.453125"/>
    <col min="14" max="14" bestFit="true" customWidth="true" width="8.36328125"/>
    <col min="15" max="15" bestFit="true" customWidth="true" width="11.08984375"/>
    <col min="16" max="16" bestFit="true" customWidth="true" width="13.1796875"/>
    <col min="17" max="17" bestFit="true" customWidth="true" width="4.0"/>
    <col min="18" max="18" bestFit="true" customWidth="true" width="9.36328125"/>
    <col min="19" max="19" bestFit="true" customWidth="true" width="10.0"/>
    <col min="20" max="20" bestFit="true" customWidth="true" width="17.90625"/>
  </cols>
  <sheetData>
    <row r="1" spans="1:20">
      <c r="A1" s="4" t="s">
        <v>9</v>
      </c>
      <c r="B1" s="4" t="s">
        <v>1</v>
      </c>
      <c r="C1" s="4" t="s">
        <v>10</v>
      </c>
      <c r="D1" s="4" t="s">
        <v>276</v>
      </c>
      <c r="E1" t="s" s="0">
        <v>277</v>
      </c>
      <c r="F1" t="s" s="0">
        <v>297</v>
      </c>
      <c r="G1" t="s" s="0">
        <v>298</v>
      </c>
      <c r="H1" t="s" s="0">
        <v>110</v>
      </c>
      <c r="I1" t="s" s="0">
        <v>111</v>
      </c>
      <c r="J1" t="s" s="0">
        <v>112</v>
      </c>
      <c r="K1" t="s" s="0">
        <v>138</v>
      </c>
      <c r="L1" t="s" s="0">
        <v>299</v>
      </c>
      <c r="M1" t="s" s="0">
        <v>300</v>
      </c>
      <c r="N1" t="s" s="0">
        <v>301</v>
      </c>
      <c r="O1" t="s" s="0">
        <v>302</v>
      </c>
      <c r="P1" t="s" s="0">
        <v>303</v>
      </c>
      <c r="Q1" t="s" s="0">
        <v>119</v>
      </c>
      <c r="R1" t="s" s="0">
        <v>304</v>
      </c>
      <c r="S1" t="s" s="0">
        <v>305</v>
      </c>
      <c r="T1" t="s" s="0">
        <v>306</v>
      </c>
    </row>
    <row r="2" spans="1:20">
      <c r="A2" t="s" s="0">
        <v>274</v>
      </c>
      <c r="B2" t="s" s="0">
        <v>260</v>
      </c>
      <c r="C2" t="s" s="0">
        <v>3</v>
      </c>
      <c r="D2" t="s" s="0">
        <v>308</v>
      </c>
      <c r="E2" t="s" s="0">
        <v>307</v>
      </c>
      <c r="F2" t="s" s="0">
        <v>309</v>
      </c>
      <c r="G2" t="s" s="0">
        <v>310</v>
      </c>
      <c r="H2" t="s" s="0">
        <v>311</v>
      </c>
      <c r="I2" t="s" s="0">
        <v>312</v>
      </c>
      <c r="J2" t="s" s="0">
        <v>313</v>
      </c>
      <c r="K2" t="s" s="0">
        <v>314</v>
      </c>
      <c r="L2" t="s" s="0">
        <v>314</v>
      </c>
      <c r="M2" t="s" s="0">
        <v>285</v>
      </c>
      <c r="N2" t="s" s="0">
        <v>315</v>
      </c>
      <c r="O2" t="s" s="0">
        <v>316</v>
      </c>
      <c r="P2" t="s" s="0">
        <v>317</v>
      </c>
      <c r="Q2" t="s" s="0">
        <v>318</v>
      </c>
      <c r="R2" t="s" s="0">
        <v>319</v>
      </c>
      <c r="S2" t="s" s="0">
        <v>316</v>
      </c>
      <c r="T2" t="s" s="0">
        <v>317</v>
      </c>
    </row>
    <row r="3" spans="1:20">
      <c r="A3" t="s" s="0">
        <v>275</v>
      </c>
      <c r="B3" t="s" s="0">
        <v>261</v>
      </c>
      <c r="C3" t="s" s="0">
        <v>3</v>
      </c>
      <c r="D3" t="s" s="0">
        <v>330</v>
      </c>
      <c r="E3" t="s" s="0">
        <v>307</v>
      </c>
      <c r="F3" t="s" s="0">
        <v>331</v>
      </c>
      <c r="G3" t="s" s="0">
        <v>310</v>
      </c>
      <c r="H3" t="s" s="0">
        <v>332</v>
      </c>
      <c r="I3" t="s" s="0">
        <v>333</v>
      </c>
      <c r="J3" t="s" s="0">
        <v>334</v>
      </c>
      <c r="K3" t="s" s="0">
        <v>335</v>
      </c>
      <c r="L3" t="s" s="0">
        <v>336</v>
      </c>
      <c r="M3" t="s" s="0">
        <v>337</v>
      </c>
      <c r="N3" t="s" s="0">
        <v>314</v>
      </c>
      <c r="O3" t="s" s="0">
        <v>338</v>
      </c>
      <c r="P3" t="s" s="0">
        <v>339</v>
      </c>
      <c r="Q3" t="s" s="0">
        <v>318</v>
      </c>
      <c r="R3" t="s" s="0">
        <v>319</v>
      </c>
      <c r="S3" t="s" s="0">
        <v>338</v>
      </c>
      <c r="T3" t="s" s="0">
        <v>339</v>
      </c>
    </row>
    <row r="4" spans="1:20">
      <c r="D4" t="s" s="0">
        <v>340</v>
      </c>
      <c r="F4" t="s" s="0">
        <v>341</v>
      </c>
      <c r="G4" t="s" s="0">
        <v>310</v>
      </c>
      <c r="H4" t="s" s="0">
        <v>332</v>
      </c>
      <c r="I4" t="s" s="0">
        <v>333</v>
      </c>
      <c r="J4" t="s" s="0">
        <v>334</v>
      </c>
      <c r="K4" t="s" s="0">
        <v>335</v>
      </c>
      <c r="L4" t="s" s="0">
        <v>336</v>
      </c>
      <c r="M4" t="s" s="0">
        <v>337</v>
      </c>
      <c r="N4" t="s" s="0">
        <v>314</v>
      </c>
      <c r="O4" t="s" s="0">
        <v>338</v>
      </c>
      <c r="P4" t="s" s="0">
        <v>342</v>
      </c>
      <c r="Q4" t="s" s="0">
        <v>318</v>
      </c>
      <c r="R4" t="s" s="0">
        <v>319</v>
      </c>
      <c r="S4" t="s" s="0">
        <v>338</v>
      </c>
      <c r="T4" t="s" s="0">
        <v>342</v>
      </c>
    </row>
    <row r="5" spans="1:20">
      <c r="A5" t="s" s="0">
        <v>263</v>
      </c>
      <c r="B5" t="s" s="0">
        <v>264</v>
      </c>
      <c r="C5" t="s" s="0">
        <v>3</v>
      </c>
      <c r="D5" t="s" s="0">
        <v>361</v>
      </c>
      <c r="E5" t="s" s="0">
        <v>307</v>
      </c>
      <c r="F5" t="s" s="0">
        <v>362</v>
      </c>
      <c r="G5" t="s" s="0">
        <v>310</v>
      </c>
      <c r="H5" t="s" s="0">
        <v>363</v>
      </c>
      <c r="I5" t="s" s="0">
        <v>364</v>
      </c>
      <c r="J5" t="s" s="0">
        <v>365</v>
      </c>
      <c r="K5" t="s" s="0">
        <v>335</v>
      </c>
      <c r="L5" t="s" s="0">
        <v>366</v>
      </c>
      <c r="M5" t="s" s="0">
        <v>367</v>
      </c>
      <c r="N5" t="s" s="0">
        <v>314</v>
      </c>
      <c r="O5" t="s" s="0">
        <v>368</v>
      </c>
      <c r="P5" t="s" s="0">
        <v>369</v>
      </c>
      <c r="Q5" t="s" s="0">
        <v>318</v>
      </c>
      <c r="R5" t="s" s="0">
        <v>319</v>
      </c>
      <c r="S5" t="s" s="0">
        <v>368</v>
      </c>
      <c r="T5" t="s" s="0">
        <v>369</v>
      </c>
    </row>
    <row r="6" spans="1:20">
      <c r="D6" t="s" s="0">
        <v>370</v>
      </c>
      <c r="F6" t="s" s="0">
        <v>371</v>
      </c>
      <c r="G6" t="s" s="0">
        <v>310</v>
      </c>
      <c r="H6" t="s" s="0">
        <v>363</v>
      </c>
      <c r="I6" t="s" s="0">
        <v>372</v>
      </c>
      <c r="J6" t="s" s="0">
        <v>373</v>
      </c>
      <c r="K6" t="s" s="0">
        <v>335</v>
      </c>
      <c r="L6" t="s" s="0">
        <v>366</v>
      </c>
      <c r="M6" t="s" s="0">
        <v>367</v>
      </c>
      <c r="N6" t="s" s="0">
        <v>314</v>
      </c>
      <c r="O6" t="s" s="0">
        <v>374</v>
      </c>
      <c r="P6" t="s" s="0">
        <v>375</v>
      </c>
      <c r="Q6" t="s" s="0">
        <v>318</v>
      </c>
      <c r="R6" t="s" s="0">
        <v>319</v>
      </c>
      <c r="S6" t="s" s="0">
        <v>374</v>
      </c>
      <c r="T6" t="s" s="0">
        <v>375</v>
      </c>
    </row>
    <row r="7" spans="1:20">
      <c r="D7" t="s" s="0">
        <v>376</v>
      </c>
      <c r="F7" t="s" s="0">
        <v>309</v>
      </c>
      <c r="G7" t="s" s="0">
        <v>377</v>
      </c>
      <c r="H7" t="s" s="0">
        <v>363</v>
      </c>
      <c r="I7" t="s" s="0">
        <v>378</v>
      </c>
      <c r="J7" t="s" s="0">
        <v>379</v>
      </c>
      <c r="K7" t="s" s="0">
        <v>314</v>
      </c>
      <c r="L7" t="s" s="0">
        <v>314</v>
      </c>
      <c r="M7" t="s" s="0">
        <v>285</v>
      </c>
      <c r="N7" t="s" s="0">
        <v>315</v>
      </c>
      <c r="O7" t="s" s="0">
        <v>380</v>
      </c>
      <c r="P7" t="s" s="0">
        <v>381</v>
      </c>
      <c r="Q7" t="s" s="0">
        <v>318</v>
      </c>
      <c r="R7" t="s" s="0">
        <v>319</v>
      </c>
      <c r="S7" t="s" s="0">
        <v>382</v>
      </c>
      <c r="T7" t="s" s="0">
        <v>381</v>
      </c>
    </row>
    <row r="8" spans="1:20">
      <c r="A8" t="s" s="0">
        <v>265</v>
      </c>
      <c r="B8" t="s" s="0">
        <v>264</v>
      </c>
      <c r="C8" t="s" s="0">
        <v>3</v>
      </c>
      <c r="D8" t="s" s="0">
        <v>393</v>
      </c>
      <c r="E8" t="s" s="0">
        <v>307</v>
      </c>
      <c r="F8" t="s" s="0">
        <v>371</v>
      </c>
      <c r="G8" t="s" s="0">
        <v>310</v>
      </c>
      <c r="H8" t="s" s="0">
        <v>363</v>
      </c>
      <c r="I8" t="s" s="0">
        <v>372</v>
      </c>
      <c r="J8" t="s" s="0">
        <v>373</v>
      </c>
      <c r="K8" t="s" s="0">
        <v>335</v>
      </c>
      <c r="L8" t="s" s="0">
        <v>366</v>
      </c>
      <c r="M8" t="s" s="0">
        <v>367</v>
      </c>
      <c r="N8" t="s" s="0">
        <v>314</v>
      </c>
      <c r="O8" t="s" s="0">
        <v>374</v>
      </c>
      <c r="P8" t="s" s="0">
        <v>375</v>
      </c>
      <c r="Q8" t="s" s="0">
        <v>318</v>
      </c>
      <c r="R8" t="s" s="0">
        <v>319</v>
      </c>
      <c r="S8" t="s" s="0">
        <v>374</v>
      </c>
      <c r="T8" t="s" s="0">
        <v>375</v>
      </c>
    </row>
    <row r="9" spans="1:20">
      <c r="D9" t="s" s="0">
        <v>394</v>
      </c>
      <c r="F9" t="s" s="0">
        <v>371</v>
      </c>
      <c r="G9" t="s" s="0">
        <v>310</v>
      </c>
      <c r="H9" t="s" s="0">
        <v>363</v>
      </c>
      <c r="I9" t="s" s="0">
        <v>395</v>
      </c>
      <c r="J9" t="s" s="0">
        <v>396</v>
      </c>
      <c r="K9" t="s" s="0">
        <v>335</v>
      </c>
      <c r="L9" t="s" s="0">
        <v>397</v>
      </c>
      <c r="M9" t="s" s="0">
        <v>367</v>
      </c>
      <c r="N9" t="s" s="0">
        <v>314</v>
      </c>
      <c r="O9" t="s" s="0">
        <v>398</v>
      </c>
      <c r="P9" t="s" s="0">
        <v>399</v>
      </c>
      <c r="Q9" t="s" s="0">
        <v>318</v>
      </c>
      <c r="R9" t="s" s="0">
        <v>319</v>
      </c>
      <c r="S9" t="s" s="0">
        <v>398</v>
      </c>
      <c r="T9" t="s" s="0">
        <v>399</v>
      </c>
    </row>
    <row r="10" spans="1:20">
      <c r="D10" t="s" s="0">
        <v>400</v>
      </c>
      <c r="F10" t="s" s="0">
        <v>401</v>
      </c>
      <c r="G10" t="s" s="0">
        <v>310</v>
      </c>
      <c r="H10" t="s" s="0">
        <v>363</v>
      </c>
      <c r="I10" t="s" s="0">
        <v>402</v>
      </c>
      <c r="J10" t="s" s="0">
        <v>403</v>
      </c>
      <c r="K10" t="s" s="0">
        <v>335</v>
      </c>
      <c r="L10" t="s" s="0">
        <v>309</v>
      </c>
      <c r="M10" t="s" s="0">
        <v>367</v>
      </c>
      <c r="N10" t="s" s="0">
        <v>314</v>
      </c>
      <c r="O10" t="s" s="0">
        <v>404</v>
      </c>
      <c r="P10" t="s" s="0">
        <v>405</v>
      </c>
      <c r="Q10" t="s" s="0">
        <v>318</v>
      </c>
      <c r="R10" t="s" s="0">
        <v>319</v>
      </c>
      <c r="S10" t="s" s="0">
        <v>404</v>
      </c>
      <c r="T10" t="s" s="0">
        <v>405</v>
      </c>
    </row>
    <row r="11" spans="1:20">
      <c r="A11" t="s" s="0">
        <v>266</v>
      </c>
      <c r="B11" t="s" s="0">
        <v>264</v>
      </c>
      <c r="C11" t="s" s="0">
        <v>3</v>
      </c>
      <c r="D11" t="s" s="0">
        <v>415</v>
      </c>
      <c r="E11" t="s" s="0">
        <v>307</v>
      </c>
      <c r="F11" t="s" s="0">
        <v>416</v>
      </c>
      <c r="G11" t="s" s="0">
        <v>310</v>
      </c>
      <c r="H11" t="s" s="0">
        <v>363</v>
      </c>
      <c r="I11" t="s" s="0">
        <v>417</v>
      </c>
      <c r="J11" t="s" s="0">
        <v>418</v>
      </c>
      <c r="K11" t="s" s="0">
        <v>335</v>
      </c>
      <c r="L11" t="s" s="0">
        <v>397</v>
      </c>
      <c r="M11" t="s" s="0">
        <v>367</v>
      </c>
      <c r="N11" t="s" s="0">
        <v>314</v>
      </c>
      <c r="O11" t="s" s="0">
        <v>419</v>
      </c>
      <c r="P11" t="s" s="0">
        <v>420</v>
      </c>
      <c r="Q11" t="s" s="0">
        <v>318</v>
      </c>
      <c r="R11" t="s" s="0">
        <v>319</v>
      </c>
      <c r="S11" t="s" s="0">
        <v>419</v>
      </c>
      <c r="T11" t="s" s="0">
        <v>420</v>
      </c>
    </row>
    <row r="12" spans="1:20">
      <c r="A12" t="s" s="0">
        <v>267</v>
      </c>
      <c r="B12" t="s" s="0">
        <v>264</v>
      </c>
      <c r="C12" t="s" s="0">
        <v>3</v>
      </c>
      <c r="D12" t="s" s="0">
        <v>440</v>
      </c>
      <c r="E12" t="s" s="0">
        <v>307</v>
      </c>
      <c r="F12" t="s" s="0">
        <v>441</v>
      </c>
      <c r="G12" t="s" s="0">
        <v>441</v>
      </c>
      <c r="H12" t="s" s="0">
        <v>363</v>
      </c>
      <c r="I12" t="s" s="0">
        <v>417</v>
      </c>
      <c r="J12" t="s" s="0">
        <v>418</v>
      </c>
      <c r="K12" t="s" s="0">
        <v>335</v>
      </c>
      <c r="L12" t="s" s="0">
        <v>397</v>
      </c>
      <c r="M12" t="s" s="0">
        <v>367</v>
      </c>
      <c r="N12" t="s" s="0">
        <v>314</v>
      </c>
      <c r="O12" t="s" s="0">
        <v>419</v>
      </c>
      <c r="P12" t="s" s="0">
        <v>442</v>
      </c>
      <c r="Q12" t="s" s="0">
        <v>318</v>
      </c>
      <c r="R12" t="s" s="0">
        <v>319</v>
      </c>
      <c r="S12" t="s" s="0">
        <v>419</v>
      </c>
      <c r="T12" t="s" s="0">
        <v>442</v>
      </c>
    </row>
    <row r="13" spans="1:20">
      <c r="D13" t="s" s="0">
        <v>443</v>
      </c>
      <c r="F13" t="s" s="0">
        <v>444</v>
      </c>
      <c r="G13" t="s" s="0">
        <v>310</v>
      </c>
      <c r="H13" t="s" s="0">
        <v>363</v>
      </c>
      <c r="I13" t="s" s="0">
        <v>445</v>
      </c>
      <c r="J13" t="s" s="0">
        <v>446</v>
      </c>
      <c r="K13" t="s" s="0">
        <v>447</v>
      </c>
      <c r="L13" t="s" s="0">
        <v>397</v>
      </c>
      <c r="M13" t="s" s="0">
        <v>367</v>
      </c>
      <c r="N13" t="s" s="0">
        <v>314</v>
      </c>
      <c r="O13" t="s" s="0">
        <v>448</v>
      </c>
      <c r="P13" t="s" s="0">
        <v>449</v>
      </c>
      <c r="Q13" t="s" s="0">
        <v>318</v>
      </c>
      <c r="R13" t="s" s="0">
        <v>319</v>
      </c>
      <c r="S13" t="s" s="0">
        <v>448</v>
      </c>
      <c r="T13" t="s" s="0">
        <v>449</v>
      </c>
    </row>
    <row r="14" spans="1:20">
      <c r="D14" t="s" s="0">
        <v>451</v>
      </c>
      <c r="E14" t="s" s="0">
        <v>450</v>
      </c>
      <c r="F14" t="s" s="0">
        <v>452</v>
      </c>
      <c r="G14" t="s" s="0">
        <v>310</v>
      </c>
      <c r="H14" t="s" s="0">
        <v>363</v>
      </c>
      <c r="I14" t="s" s="0">
        <v>378</v>
      </c>
      <c r="J14" t="s" s="0">
        <v>379</v>
      </c>
      <c r="K14" t="s" s="0">
        <v>314</v>
      </c>
      <c r="L14" t="s" s="0">
        <v>314</v>
      </c>
      <c r="M14" t="s" s="0">
        <v>285</v>
      </c>
      <c r="N14" t="s" s="0">
        <v>315</v>
      </c>
      <c r="O14" t="s" s="0">
        <v>380</v>
      </c>
      <c r="P14" t="s" s="0">
        <v>453</v>
      </c>
      <c r="Q14" t="s" s="0">
        <v>318</v>
      </c>
      <c r="R14" t="s" s="0">
        <v>319</v>
      </c>
      <c r="S14" t="s" s="0">
        <v>382</v>
      </c>
      <c r="T14" t="s" s="0">
        <v>453</v>
      </c>
    </row>
    <row r="15" spans="1:20">
      <c r="A15" t="s" s="0">
        <v>274</v>
      </c>
      <c r="B15" t="s" s="0">
        <v>260</v>
      </c>
      <c r="C15" t="s" s="0">
        <v>3</v>
      </c>
      <c r="D15" t="s" s="0">
        <v>308</v>
      </c>
      <c r="E15" t="s" s="0">
        <v>307</v>
      </c>
      <c r="F15" t="s" s="0">
        <v>309</v>
      </c>
      <c r="G15" t="s" s="0">
        <v>310</v>
      </c>
      <c r="H15" t="s" s="0">
        <v>311</v>
      </c>
      <c r="I15" t="s" s="0">
        <v>312</v>
      </c>
      <c r="J15" t="s" s="0">
        <v>313</v>
      </c>
      <c r="K15" t="s" s="0">
        <v>314</v>
      </c>
      <c r="L15" t="s" s="0">
        <v>314</v>
      </c>
      <c r="M15" t="s" s="0">
        <v>285</v>
      </c>
      <c r="N15" t="s" s="0">
        <v>315</v>
      </c>
      <c r="O15" t="s" s="0">
        <v>316</v>
      </c>
      <c r="P15" t="s" s="0">
        <v>317</v>
      </c>
      <c r="Q15" t="s" s="0">
        <v>318</v>
      </c>
      <c r="R15" t="s" s="0">
        <v>319</v>
      </c>
      <c r="S15" t="s" s="0">
        <v>316</v>
      </c>
      <c r="T15" t="s" s="0">
        <v>317</v>
      </c>
    </row>
    <row r="16" spans="1:20">
      <c r="A16" t="s" s="0">
        <v>275</v>
      </c>
      <c r="B16" t="s" s="0">
        <v>261</v>
      </c>
      <c r="C16" t="s" s="0">
        <v>3</v>
      </c>
      <c r="D16" t="s" s="0">
        <v>330</v>
      </c>
      <c r="E16" t="s" s="0">
        <v>307</v>
      </c>
      <c r="F16" t="s" s="0">
        <v>331</v>
      </c>
      <c r="G16" t="s" s="0">
        <v>310</v>
      </c>
      <c r="H16" t="s" s="0">
        <v>332</v>
      </c>
      <c r="I16" t="s" s="0">
        <v>333</v>
      </c>
      <c r="J16" t="s" s="0">
        <v>334</v>
      </c>
      <c r="K16" t="s" s="0">
        <v>335</v>
      </c>
      <c r="L16" t="s" s="0">
        <v>336</v>
      </c>
      <c r="M16" t="s" s="0">
        <v>337</v>
      </c>
      <c r="N16" t="s" s="0">
        <v>314</v>
      </c>
      <c r="O16" t="s" s="0">
        <v>338</v>
      </c>
      <c r="P16" t="s" s="0">
        <v>339</v>
      </c>
      <c r="Q16" t="s" s="0">
        <v>318</v>
      </c>
      <c r="R16" t="s" s="0">
        <v>319</v>
      </c>
      <c r="S16" t="s" s="0">
        <v>338</v>
      </c>
      <c r="T16" t="s" s="0">
        <v>339</v>
      </c>
    </row>
    <row r="17" spans="1:20">
      <c r="D17" t="s" s="0">
        <v>340</v>
      </c>
      <c r="F17" t="s" s="0">
        <v>341</v>
      </c>
      <c r="G17" t="s" s="0">
        <v>310</v>
      </c>
      <c r="H17" t="s" s="0">
        <v>332</v>
      </c>
      <c r="I17" t="s" s="0">
        <v>333</v>
      </c>
      <c r="J17" t="s" s="0">
        <v>334</v>
      </c>
      <c r="K17" t="s" s="0">
        <v>335</v>
      </c>
      <c r="L17" t="s" s="0">
        <v>336</v>
      </c>
      <c r="M17" t="s" s="0">
        <v>337</v>
      </c>
      <c r="N17" t="s" s="0">
        <v>314</v>
      </c>
      <c r="O17" t="s" s="0">
        <v>338</v>
      </c>
      <c r="P17" t="s" s="0">
        <v>342</v>
      </c>
      <c r="Q17" t="s" s="0">
        <v>318</v>
      </c>
      <c r="R17" t="s" s="0">
        <v>319</v>
      </c>
      <c r="S17" t="s" s="0">
        <v>338</v>
      </c>
      <c r="T17" t="s" s="0">
        <v>342</v>
      </c>
    </row>
    <row r="18" spans="1:20">
      <c r="A18" t="s" s="0">
        <v>263</v>
      </c>
      <c r="B18" t="s" s="0">
        <v>264</v>
      </c>
      <c r="C18" t="s" s="0">
        <v>3</v>
      </c>
      <c r="D18" t="s" s="0">
        <v>361</v>
      </c>
      <c r="E18" t="s" s="0">
        <v>307</v>
      </c>
      <c r="F18" t="s" s="0">
        <v>362</v>
      </c>
      <c r="G18" t="s" s="0">
        <v>310</v>
      </c>
      <c r="H18" t="s" s="0">
        <v>363</v>
      </c>
      <c r="I18" t="s" s="0">
        <v>364</v>
      </c>
      <c r="J18" t="s" s="0">
        <v>365</v>
      </c>
      <c r="K18" t="s" s="0">
        <v>335</v>
      </c>
      <c r="L18" t="s" s="0">
        <v>366</v>
      </c>
      <c r="M18" t="s" s="0">
        <v>367</v>
      </c>
      <c r="N18" t="s" s="0">
        <v>314</v>
      </c>
      <c r="O18" t="s" s="0">
        <v>368</v>
      </c>
      <c r="P18" t="s" s="0">
        <v>369</v>
      </c>
      <c r="Q18" t="s" s="0">
        <v>318</v>
      </c>
      <c r="R18" t="s" s="0">
        <v>319</v>
      </c>
      <c r="S18" t="s" s="0">
        <v>368</v>
      </c>
      <c r="T18" t="s" s="0">
        <v>369</v>
      </c>
    </row>
    <row r="19" spans="1:20">
      <c r="D19" t="s" s="0">
        <v>370</v>
      </c>
      <c r="F19" t="s" s="0">
        <v>371</v>
      </c>
      <c r="G19" t="s" s="0">
        <v>310</v>
      </c>
      <c r="H19" t="s" s="0">
        <v>363</v>
      </c>
      <c r="I19" t="s" s="0">
        <v>372</v>
      </c>
      <c r="J19" t="s" s="0">
        <v>373</v>
      </c>
      <c r="K19" t="s" s="0">
        <v>335</v>
      </c>
      <c r="L19" t="s" s="0">
        <v>366</v>
      </c>
      <c r="M19" t="s" s="0">
        <v>367</v>
      </c>
      <c r="N19" t="s" s="0">
        <v>314</v>
      </c>
      <c r="O19" t="s" s="0">
        <v>374</v>
      </c>
      <c r="P19" t="s" s="0">
        <v>375</v>
      </c>
      <c r="Q19" t="s" s="0">
        <v>318</v>
      </c>
      <c r="R19" t="s" s="0">
        <v>319</v>
      </c>
      <c r="S19" t="s" s="0">
        <v>374</v>
      </c>
      <c r="T19" t="s" s="0">
        <v>375</v>
      </c>
    </row>
    <row r="20" spans="1:20">
      <c r="D20" t="s" s="0">
        <v>376</v>
      </c>
      <c r="F20" t="s" s="0">
        <v>309</v>
      </c>
      <c r="G20" t="s" s="0">
        <v>377</v>
      </c>
      <c r="H20" t="s" s="0">
        <v>363</v>
      </c>
      <c r="I20" t="s" s="0">
        <v>378</v>
      </c>
      <c r="J20" t="s" s="0">
        <v>379</v>
      </c>
      <c r="K20" t="s" s="0">
        <v>314</v>
      </c>
      <c r="L20" t="s" s="0">
        <v>314</v>
      </c>
      <c r="M20" t="s" s="0">
        <v>285</v>
      </c>
      <c r="N20" t="s" s="0">
        <v>315</v>
      </c>
      <c r="O20" t="s" s="0">
        <v>380</v>
      </c>
      <c r="P20" t="s" s="0">
        <v>381</v>
      </c>
      <c r="Q20" t="s" s="0">
        <v>318</v>
      </c>
      <c r="R20" t="s" s="0">
        <v>319</v>
      </c>
      <c r="S20" t="s" s="0">
        <v>382</v>
      </c>
      <c r="T20" t="s" s="0">
        <v>381</v>
      </c>
    </row>
    <row r="21" spans="1:20">
      <c r="A21" t="s" s="0">
        <v>265</v>
      </c>
      <c r="B21" t="s" s="0">
        <v>264</v>
      </c>
      <c r="C21" t="s" s="0">
        <v>3</v>
      </c>
      <c r="D21" t="s" s="0">
        <v>393</v>
      </c>
      <c r="E21" t="s" s="0">
        <v>307</v>
      </c>
      <c r="F21" t="s" s="0">
        <v>371</v>
      </c>
      <c r="G21" t="s" s="0">
        <v>310</v>
      </c>
      <c r="H21" t="s" s="0">
        <v>363</v>
      </c>
      <c r="I21" t="s" s="0">
        <v>372</v>
      </c>
      <c r="J21" t="s" s="0">
        <v>373</v>
      </c>
      <c r="K21" t="s" s="0">
        <v>335</v>
      </c>
      <c r="L21" t="s" s="0">
        <v>366</v>
      </c>
      <c r="M21" t="s" s="0">
        <v>367</v>
      </c>
      <c r="N21" t="s" s="0">
        <v>314</v>
      </c>
      <c r="O21" t="s" s="0">
        <v>374</v>
      </c>
      <c r="P21" t="s" s="0">
        <v>375</v>
      </c>
      <c r="Q21" t="s" s="0">
        <v>318</v>
      </c>
      <c r="R21" t="s" s="0">
        <v>319</v>
      </c>
      <c r="S21" t="s" s="0">
        <v>374</v>
      </c>
      <c r="T21" t="s" s="0">
        <v>375</v>
      </c>
    </row>
    <row r="22" spans="1:20">
      <c r="D22" t="s" s="0">
        <v>394</v>
      </c>
      <c r="F22" t="s" s="0">
        <v>371</v>
      </c>
      <c r="G22" t="s" s="0">
        <v>310</v>
      </c>
      <c r="H22" t="s" s="0">
        <v>363</v>
      </c>
      <c r="I22" t="s" s="0">
        <v>395</v>
      </c>
      <c r="J22" t="s" s="0">
        <v>396</v>
      </c>
      <c r="K22" t="s" s="0">
        <v>335</v>
      </c>
      <c r="L22" t="s" s="0">
        <v>397</v>
      </c>
      <c r="M22" t="s" s="0">
        <v>367</v>
      </c>
      <c r="N22" t="s" s="0">
        <v>314</v>
      </c>
      <c r="O22" t="s" s="0">
        <v>398</v>
      </c>
      <c r="P22" t="s" s="0">
        <v>399</v>
      </c>
      <c r="Q22" t="s" s="0">
        <v>318</v>
      </c>
      <c r="R22" t="s" s="0">
        <v>319</v>
      </c>
      <c r="S22" t="s" s="0">
        <v>398</v>
      </c>
      <c r="T22" t="s" s="0">
        <v>399</v>
      </c>
    </row>
    <row r="23" spans="1:20">
      <c r="D23" t="s" s="0">
        <v>400</v>
      </c>
      <c r="F23" t="s" s="0">
        <v>401</v>
      </c>
      <c r="G23" t="s" s="0">
        <v>310</v>
      </c>
      <c r="H23" t="s" s="0">
        <v>363</v>
      </c>
      <c r="I23" t="s" s="0">
        <v>402</v>
      </c>
      <c r="J23" t="s" s="0">
        <v>403</v>
      </c>
      <c r="K23" t="s" s="0">
        <v>335</v>
      </c>
      <c r="L23" t="s" s="0">
        <v>309</v>
      </c>
      <c r="M23" t="s" s="0">
        <v>367</v>
      </c>
      <c r="N23" t="s" s="0">
        <v>314</v>
      </c>
      <c r="O23" t="s" s="0">
        <v>404</v>
      </c>
      <c r="P23" t="s" s="0">
        <v>405</v>
      </c>
      <c r="Q23" t="s" s="0">
        <v>318</v>
      </c>
      <c r="R23" t="s" s="0">
        <v>319</v>
      </c>
      <c r="S23" t="s" s="0">
        <v>404</v>
      </c>
      <c r="T23" t="s" s="0">
        <v>405</v>
      </c>
    </row>
    <row r="24" spans="1:20">
      <c r="A24" t="s" s="0">
        <v>266</v>
      </c>
      <c r="B24" t="s" s="0">
        <v>264</v>
      </c>
      <c r="C24" t="s" s="0">
        <v>3</v>
      </c>
      <c r="D24" t="s" s="0">
        <v>415</v>
      </c>
      <c r="E24" t="s" s="0">
        <v>307</v>
      </c>
      <c r="F24" t="s" s="0">
        <v>416</v>
      </c>
      <c r="G24" t="s" s="0">
        <v>310</v>
      </c>
      <c r="H24" t="s" s="0">
        <v>363</v>
      </c>
      <c r="I24" t="s" s="0">
        <v>417</v>
      </c>
      <c r="J24" t="s" s="0">
        <v>418</v>
      </c>
      <c r="K24" t="s" s="0">
        <v>335</v>
      </c>
      <c r="L24" t="s" s="0">
        <v>397</v>
      </c>
      <c r="M24" t="s" s="0">
        <v>367</v>
      </c>
      <c r="N24" t="s" s="0">
        <v>314</v>
      </c>
      <c r="O24" t="s" s="0">
        <v>419</v>
      </c>
      <c r="P24" t="s" s="0">
        <v>420</v>
      </c>
      <c r="Q24" t="s" s="0">
        <v>318</v>
      </c>
      <c r="R24" t="s" s="0">
        <v>319</v>
      </c>
      <c r="S24" t="s" s="0">
        <v>419</v>
      </c>
      <c r="T24" t="s" s="0">
        <v>420</v>
      </c>
    </row>
    <row r="25" spans="1:20">
      <c r="A25" t="s" s="0">
        <v>267</v>
      </c>
      <c r="B25" t="s" s="0">
        <v>264</v>
      </c>
      <c r="C25" t="s" s="0">
        <v>3</v>
      </c>
      <c r="D25" t="s" s="0">
        <v>440</v>
      </c>
      <c r="E25" t="s" s="0">
        <v>307</v>
      </c>
      <c r="F25" t="s" s="0">
        <v>441</v>
      </c>
      <c r="G25" t="s" s="0">
        <v>441</v>
      </c>
      <c r="H25" t="s" s="0">
        <v>363</v>
      </c>
      <c r="I25" t="s" s="0">
        <v>417</v>
      </c>
      <c r="J25" t="s" s="0">
        <v>418</v>
      </c>
      <c r="K25" t="s" s="0">
        <v>335</v>
      </c>
      <c r="L25" t="s" s="0">
        <v>397</v>
      </c>
      <c r="M25" t="s" s="0">
        <v>367</v>
      </c>
      <c r="N25" t="s" s="0">
        <v>314</v>
      </c>
      <c r="O25" t="s" s="0">
        <v>419</v>
      </c>
      <c r="P25" t="s" s="0">
        <v>442</v>
      </c>
      <c r="Q25" t="s" s="0">
        <v>318</v>
      </c>
      <c r="R25" t="s" s="0">
        <v>319</v>
      </c>
      <c r="S25" t="s" s="0">
        <v>419</v>
      </c>
      <c r="T25" t="s" s="0">
        <v>442</v>
      </c>
    </row>
    <row r="26" spans="1:20">
      <c r="D26" t="s" s="0">
        <v>443</v>
      </c>
      <c r="F26" t="s" s="0">
        <v>444</v>
      </c>
      <c r="G26" t="s" s="0">
        <v>310</v>
      </c>
      <c r="H26" t="s" s="0">
        <v>363</v>
      </c>
      <c r="I26" t="s" s="0">
        <v>445</v>
      </c>
      <c r="J26" t="s" s="0">
        <v>446</v>
      </c>
      <c r="K26" t="s" s="0">
        <v>447</v>
      </c>
      <c r="L26" t="s" s="0">
        <v>397</v>
      </c>
      <c r="M26" t="s" s="0">
        <v>367</v>
      </c>
      <c r="N26" t="s" s="0">
        <v>314</v>
      </c>
      <c r="O26" t="s" s="0">
        <v>448</v>
      </c>
      <c r="P26" t="s" s="0">
        <v>449</v>
      </c>
      <c r="Q26" t="s" s="0">
        <v>318</v>
      </c>
      <c r="R26" t="s" s="0">
        <v>319</v>
      </c>
      <c r="S26" t="s" s="0">
        <v>448</v>
      </c>
      <c r="T26" t="s" s="0">
        <v>449</v>
      </c>
    </row>
    <row r="27" spans="1:20">
      <c r="D27" t="s" s="0">
        <v>451</v>
      </c>
      <c r="E27" t="s" s="0">
        <v>450</v>
      </c>
      <c r="F27" t="s" s="0">
        <v>452</v>
      </c>
      <c r="G27" t="s" s="0">
        <v>310</v>
      </c>
      <c r="H27" t="s" s="0">
        <v>363</v>
      </c>
      <c r="I27" t="s" s="0">
        <v>378</v>
      </c>
      <c r="J27" t="s" s="0">
        <v>379</v>
      </c>
      <c r="K27" t="s" s="0">
        <v>314</v>
      </c>
      <c r="L27" t="s" s="0">
        <v>314</v>
      </c>
      <c r="M27" t="s" s="0">
        <v>285</v>
      </c>
      <c r="N27" t="s" s="0">
        <v>315</v>
      </c>
      <c r="O27" t="s" s="0">
        <v>380</v>
      </c>
      <c r="P27" t="s" s="0">
        <v>453</v>
      </c>
      <c r="Q27" t="s" s="0">
        <v>318</v>
      </c>
      <c r="R27" t="s" s="0">
        <v>319</v>
      </c>
      <c r="S27" t="s" s="0">
        <v>382</v>
      </c>
      <c r="T27" t="s" s="0">
        <v>453</v>
      </c>
    </row>
    <row r="28" spans="1:20">
      <c r="A28" t="s" s="0">
        <v>274</v>
      </c>
      <c r="B28" t="s" s="0">
        <v>260</v>
      </c>
      <c r="C28" t="s" s="0">
        <v>3</v>
      </c>
      <c r="D28" t="s" s="0">
        <v>308</v>
      </c>
      <c r="E28" t="s" s="0">
        <v>307</v>
      </c>
      <c r="F28" t="s" s="0">
        <v>309</v>
      </c>
      <c r="G28" t="s" s="0">
        <v>310</v>
      </c>
      <c r="H28" t="s" s="0">
        <v>311</v>
      </c>
      <c r="I28" t="s" s="0">
        <v>312</v>
      </c>
      <c r="J28" t="s" s="0">
        <v>313</v>
      </c>
      <c r="K28" t="s" s="0">
        <v>314</v>
      </c>
      <c r="L28" t="s" s="0">
        <v>314</v>
      </c>
      <c r="M28" t="s" s="0">
        <v>285</v>
      </c>
      <c r="N28" t="s" s="0">
        <v>315</v>
      </c>
      <c r="O28" t="s" s="0">
        <v>316</v>
      </c>
      <c r="P28" t="s" s="0">
        <v>317</v>
      </c>
      <c r="Q28" t="s" s="0">
        <v>318</v>
      </c>
      <c r="R28" t="s" s="0">
        <v>319</v>
      </c>
      <c r="S28" t="s" s="0">
        <v>316</v>
      </c>
      <c r="T28" t="s" s="0">
        <v>317</v>
      </c>
    </row>
    <row r="29" spans="1:20">
      <c r="A29" t="s" s="0">
        <v>275</v>
      </c>
      <c r="B29" t="s" s="0">
        <v>261</v>
      </c>
      <c r="C29" t="s" s="0">
        <v>3</v>
      </c>
      <c r="D29" t="s" s="0">
        <v>330</v>
      </c>
      <c r="E29" t="s" s="0">
        <v>307</v>
      </c>
      <c r="F29" t="s" s="0">
        <v>331</v>
      </c>
      <c r="G29" t="s" s="0">
        <v>310</v>
      </c>
      <c r="H29" t="s" s="0">
        <v>332</v>
      </c>
      <c r="I29" t="s" s="0">
        <v>333</v>
      </c>
      <c r="J29" t="s" s="0">
        <v>334</v>
      </c>
      <c r="K29" t="s" s="0">
        <v>335</v>
      </c>
      <c r="L29" t="s" s="0">
        <v>336</v>
      </c>
      <c r="M29" t="s" s="0">
        <v>337</v>
      </c>
      <c r="N29" t="s" s="0">
        <v>314</v>
      </c>
      <c r="O29" t="s" s="0">
        <v>338</v>
      </c>
      <c r="P29" t="s" s="0">
        <v>339</v>
      </c>
      <c r="Q29" t="s" s="0">
        <v>318</v>
      </c>
      <c r="R29" t="s" s="0">
        <v>319</v>
      </c>
      <c r="S29" t="s" s="0">
        <v>338</v>
      </c>
      <c r="T29" t="s" s="0">
        <v>339</v>
      </c>
    </row>
    <row r="30" spans="1:20">
      <c r="D30" t="s" s="0">
        <v>340</v>
      </c>
      <c r="F30" t="s" s="0">
        <v>341</v>
      </c>
      <c r="G30" t="s" s="0">
        <v>310</v>
      </c>
      <c r="H30" t="s" s="0">
        <v>332</v>
      </c>
      <c r="I30" t="s" s="0">
        <v>333</v>
      </c>
      <c r="J30" t="s" s="0">
        <v>334</v>
      </c>
      <c r="K30" t="s" s="0">
        <v>335</v>
      </c>
      <c r="L30" t="s" s="0">
        <v>336</v>
      </c>
      <c r="M30" t="s" s="0">
        <v>337</v>
      </c>
      <c r="N30" t="s" s="0">
        <v>314</v>
      </c>
      <c r="O30" t="s" s="0">
        <v>338</v>
      </c>
      <c r="P30" t="s" s="0">
        <v>342</v>
      </c>
      <c r="Q30" t="s" s="0">
        <v>318</v>
      </c>
      <c r="R30" t="s" s="0">
        <v>319</v>
      </c>
      <c r="S30" t="s" s="0">
        <v>338</v>
      </c>
      <c r="T30" t="s" s="0">
        <v>342</v>
      </c>
    </row>
    <row r="31" spans="1:20">
      <c r="A31" t="s" s="0">
        <v>263</v>
      </c>
      <c r="B31" t="s" s="0">
        <v>264</v>
      </c>
      <c r="C31" t="s" s="0">
        <v>3</v>
      </c>
      <c r="D31" t="s" s="0">
        <v>361</v>
      </c>
      <c r="E31" t="s" s="0">
        <v>307</v>
      </c>
      <c r="F31" t="s" s="0">
        <v>362</v>
      </c>
      <c r="G31" t="s" s="0">
        <v>310</v>
      </c>
      <c r="H31" t="s" s="0">
        <v>363</v>
      </c>
      <c r="I31" t="s" s="0">
        <v>364</v>
      </c>
      <c r="J31" t="s" s="0">
        <v>365</v>
      </c>
      <c r="K31" t="s" s="0">
        <v>335</v>
      </c>
      <c r="L31" t="s" s="0">
        <v>366</v>
      </c>
      <c r="M31" t="s" s="0">
        <v>367</v>
      </c>
      <c r="N31" t="s" s="0">
        <v>314</v>
      </c>
      <c r="O31" t="s" s="0">
        <v>368</v>
      </c>
      <c r="P31" t="s" s="0">
        <v>369</v>
      </c>
      <c r="Q31" t="s" s="0">
        <v>318</v>
      </c>
      <c r="R31" t="s" s="0">
        <v>319</v>
      </c>
      <c r="S31" t="s" s="0">
        <v>368</v>
      </c>
      <c r="T31" t="s" s="0">
        <v>369</v>
      </c>
    </row>
    <row r="32" spans="1:20">
      <c r="D32" t="s" s="0">
        <v>370</v>
      </c>
      <c r="F32" t="s" s="0">
        <v>371</v>
      </c>
      <c r="G32" t="s" s="0">
        <v>310</v>
      </c>
      <c r="H32" t="s" s="0">
        <v>363</v>
      </c>
      <c r="I32" t="s" s="0">
        <v>372</v>
      </c>
      <c r="J32" t="s" s="0">
        <v>373</v>
      </c>
      <c r="K32" t="s" s="0">
        <v>335</v>
      </c>
      <c r="L32" t="s" s="0">
        <v>366</v>
      </c>
      <c r="M32" t="s" s="0">
        <v>367</v>
      </c>
      <c r="N32" t="s" s="0">
        <v>314</v>
      </c>
      <c r="O32" t="s" s="0">
        <v>374</v>
      </c>
      <c r="P32" t="s" s="0">
        <v>375</v>
      </c>
      <c r="Q32" t="s" s="0">
        <v>318</v>
      </c>
      <c r="R32" t="s" s="0">
        <v>319</v>
      </c>
      <c r="S32" t="s" s="0">
        <v>374</v>
      </c>
      <c r="T32" t="s" s="0">
        <v>375</v>
      </c>
    </row>
    <row r="33" spans="1:20">
      <c r="D33" t="s" s="0">
        <v>376</v>
      </c>
      <c r="F33" t="s" s="0">
        <v>309</v>
      </c>
      <c r="G33" t="s" s="0">
        <v>377</v>
      </c>
      <c r="H33" t="s" s="0">
        <v>363</v>
      </c>
      <c r="I33" t="s" s="0">
        <v>378</v>
      </c>
      <c r="J33" t="s" s="0">
        <v>379</v>
      </c>
      <c r="K33" t="s" s="0">
        <v>314</v>
      </c>
      <c r="L33" t="s" s="0">
        <v>314</v>
      </c>
      <c r="M33" t="s" s="0">
        <v>285</v>
      </c>
      <c r="N33" t="s" s="0">
        <v>315</v>
      </c>
      <c r="O33" t="s" s="0">
        <v>380</v>
      </c>
      <c r="P33" t="s" s="0">
        <v>381</v>
      </c>
      <c r="Q33" t="s" s="0">
        <v>318</v>
      </c>
      <c r="R33" t="s" s="0">
        <v>319</v>
      </c>
      <c r="S33" t="s" s="0">
        <v>382</v>
      </c>
      <c r="T33" t="s" s="0">
        <v>381</v>
      </c>
    </row>
    <row r="34" spans="1:20">
      <c r="A34" t="s" s="0">
        <v>265</v>
      </c>
      <c r="B34" t="s" s="0">
        <v>264</v>
      </c>
      <c r="C34" t="s" s="0">
        <v>3</v>
      </c>
      <c r="D34" t="s" s="0">
        <v>393</v>
      </c>
      <c r="E34" t="s" s="0">
        <v>307</v>
      </c>
      <c r="F34" t="s" s="0">
        <v>371</v>
      </c>
      <c r="G34" t="s" s="0">
        <v>310</v>
      </c>
      <c r="H34" t="s" s="0">
        <v>363</v>
      </c>
      <c r="I34" t="s" s="0">
        <v>372</v>
      </c>
      <c r="J34" t="s" s="0">
        <v>373</v>
      </c>
      <c r="K34" t="s" s="0">
        <v>335</v>
      </c>
      <c r="L34" t="s" s="0">
        <v>366</v>
      </c>
      <c r="M34" t="s" s="0">
        <v>367</v>
      </c>
      <c r="N34" t="s" s="0">
        <v>314</v>
      </c>
      <c r="O34" t="s" s="0">
        <v>374</v>
      </c>
      <c r="P34" t="s" s="0">
        <v>375</v>
      </c>
      <c r="Q34" t="s" s="0">
        <v>318</v>
      </c>
      <c r="R34" t="s" s="0">
        <v>319</v>
      </c>
      <c r="S34" t="s" s="0">
        <v>374</v>
      </c>
      <c r="T34" t="s" s="0">
        <v>375</v>
      </c>
    </row>
    <row r="35" spans="1:20">
      <c r="D35" t="s" s="0">
        <v>394</v>
      </c>
      <c r="F35" t="s" s="0">
        <v>371</v>
      </c>
      <c r="G35" t="s" s="0">
        <v>310</v>
      </c>
      <c r="H35" t="s" s="0">
        <v>363</v>
      </c>
      <c r="I35" t="s" s="0">
        <v>395</v>
      </c>
      <c r="J35" t="s" s="0">
        <v>396</v>
      </c>
      <c r="K35" t="s" s="0">
        <v>335</v>
      </c>
      <c r="L35" t="s" s="0">
        <v>397</v>
      </c>
      <c r="M35" t="s" s="0">
        <v>367</v>
      </c>
      <c r="N35" t="s" s="0">
        <v>314</v>
      </c>
      <c r="O35" t="s" s="0">
        <v>398</v>
      </c>
      <c r="P35" t="s" s="0">
        <v>399</v>
      </c>
      <c r="Q35" t="s" s="0">
        <v>318</v>
      </c>
      <c r="R35" t="s" s="0">
        <v>319</v>
      </c>
      <c r="S35" t="s" s="0">
        <v>398</v>
      </c>
      <c r="T35" t="s" s="0">
        <v>399</v>
      </c>
    </row>
    <row r="36" spans="1:20">
      <c r="D36" t="s" s="0">
        <v>400</v>
      </c>
      <c r="F36" t="s" s="0">
        <v>401</v>
      </c>
      <c r="G36" t="s" s="0">
        <v>310</v>
      </c>
      <c r="H36" t="s" s="0">
        <v>363</v>
      </c>
      <c r="I36" t="s" s="0">
        <v>402</v>
      </c>
      <c r="J36" t="s" s="0">
        <v>403</v>
      </c>
      <c r="K36" t="s" s="0">
        <v>335</v>
      </c>
      <c r="L36" t="s" s="0">
        <v>309</v>
      </c>
      <c r="M36" t="s" s="0">
        <v>367</v>
      </c>
      <c r="N36" t="s" s="0">
        <v>314</v>
      </c>
      <c r="O36" t="s" s="0">
        <v>404</v>
      </c>
      <c r="P36" t="s" s="0">
        <v>405</v>
      </c>
      <c r="Q36" t="s" s="0">
        <v>318</v>
      </c>
      <c r="R36" t="s" s="0">
        <v>319</v>
      </c>
      <c r="S36" t="s" s="0">
        <v>404</v>
      </c>
      <c r="T36" t="s" s="0">
        <v>405</v>
      </c>
    </row>
    <row r="37" spans="1:20">
      <c r="A37" t="s" s="0">
        <v>266</v>
      </c>
      <c r="B37" t="s" s="0">
        <v>264</v>
      </c>
      <c r="C37" t="s" s="0">
        <v>3</v>
      </c>
      <c r="D37" t="s" s="0">
        <v>415</v>
      </c>
      <c r="E37" t="s" s="0">
        <v>307</v>
      </c>
      <c r="F37" t="s" s="0">
        <v>416</v>
      </c>
      <c r="G37" t="s" s="0">
        <v>310</v>
      </c>
      <c r="H37" t="s" s="0">
        <v>363</v>
      </c>
      <c r="I37" t="s" s="0">
        <v>417</v>
      </c>
      <c r="J37" t="s" s="0">
        <v>418</v>
      </c>
      <c r="K37" t="s" s="0">
        <v>335</v>
      </c>
      <c r="L37" t="s" s="0">
        <v>397</v>
      </c>
      <c r="M37" t="s" s="0">
        <v>367</v>
      </c>
      <c r="N37" t="s" s="0">
        <v>314</v>
      </c>
      <c r="O37" t="s" s="0">
        <v>419</v>
      </c>
      <c r="P37" t="s" s="0">
        <v>420</v>
      </c>
      <c r="Q37" t="s" s="0">
        <v>318</v>
      </c>
      <c r="R37" t="s" s="0">
        <v>319</v>
      </c>
      <c r="S37" t="s" s="0">
        <v>419</v>
      </c>
      <c r="T37" t="s" s="0">
        <v>420</v>
      </c>
    </row>
    <row r="38" spans="1:20">
      <c r="A38" t="s" s="0">
        <v>267</v>
      </c>
      <c r="B38" t="s" s="0">
        <v>264</v>
      </c>
      <c r="C38" t="s" s="0">
        <v>3</v>
      </c>
      <c r="D38" t="s" s="0">
        <v>440</v>
      </c>
      <c r="E38" t="s" s="0">
        <v>307</v>
      </c>
      <c r="F38" t="s" s="0">
        <v>441</v>
      </c>
      <c r="G38" t="s" s="0">
        <v>441</v>
      </c>
      <c r="H38" t="s" s="0">
        <v>363</v>
      </c>
      <c r="I38" t="s" s="0">
        <v>417</v>
      </c>
      <c r="J38" t="s" s="0">
        <v>418</v>
      </c>
      <c r="K38" t="s" s="0">
        <v>335</v>
      </c>
      <c r="L38" t="s" s="0">
        <v>397</v>
      </c>
      <c r="M38" t="s" s="0">
        <v>367</v>
      </c>
      <c r="N38" t="s" s="0">
        <v>314</v>
      </c>
      <c r="O38" t="s" s="0">
        <v>419</v>
      </c>
      <c r="P38" t="s" s="0">
        <v>442</v>
      </c>
      <c r="Q38" t="s" s="0">
        <v>318</v>
      </c>
      <c r="R38" t="s" s="0">
        <v>319</v>
      </c>
      <c r="S38" t="s" s="0">
        <v>419</v>
      </c>
      <c r="T38" t="s" s="0">
        <v>442</v>
      </c>
    </row>
    <row r="39" spans="1:20">
      <c r="D39" t="s" s="0">
        <v>443</v>
      </c>
      <c r="F39" t="s" s="0">
        <v>444</v>
      </c>
      <c r="G39" t="s" s="0">
        <v>310</v>
      </c>
      <c r="H39" t="s" s="0">
        <v>363</v>
      </c>
      <c r="I39" t="s" s="0">
        <v>445</v>
      </c>
      <c r="J39" t="s" s="0">
        <v>446</v>
      </c>
      <c r="K39" t="s" s="0">
        <v>447</v>
      </c>
      <c r="L39" t="s" s="0">
        <v>397</v>
      </c>
      <c r="M39" t="s" s="0">
        <v>367</v>
      </c>
      <c r="N39" t="s" s="0">
        <v>314</v>
      </c>
      <c r="O39" t="s" s="0">
        <v>448</v>
      </c>
      <c r="P39" t="s" s="0">
        <v>449</v>
      </c>
      <c r="Q39" t="s" s="0">
        <v>318</v>
      </c>
      <c r="R39" t="s" s="0">
        <v>319</v>
      </c>
      <c r="S39" t="s" s="0">
        <v>448</v>
      </c>
      <c r="T39" t="s" s="0">
        <v>449</v>
      </c>
    </row>
    <row r="40" spans="1:20">
      <c r="D40" t="s" s="0">
        <v>451</v>
      </c>
      <c r="E40" t="s" s="0">
        <v>450</v>
      </c>
      <c r="F40" t="s" s="0">
        <v>452</v>
      </c>
      <c r="G40" t="s" s="0">
        <v>310</v>
      </c>
      <c r="H40" t="s" s="0">
        <v>363</v>
      </c>
      <c r="I40" t="s" s="0">
        <v>378</v>
      </c>
      <c r="J40" t="s" s="0">
        <v>379</v>
      </c>
      <c r="K40" t="s" s="0">
        <v>314</v>
      </c>
      <c r="L40" t="s" s="0">
        <v>314</v>
      </c>
      <c r="M40" t="s" s="0">
        <v>285</v>
      </c>
      <c r="N40" t="s" s="0">
        <v>315</v>
      </c>
      <c r="O40" t="s" s="0">
        <v>380</v>
      </c>
      <c r="P40" t="s" s="0">
        <v>453</v>
      </c>
      <c r="Q40" t="s" s="0">
        <v>318</v>
      </c>
      <c r="R40" t="s" s="0">
        <v>319</v>
      </c>
      <c r="S40" t="s" s="0">
        <v>382</v>
      </c>
      <c r="T40" t="s" s="0">
        <v>453</v>
      </c>
    </row>
    <row r="41" spans="1:20">
      <c r="A41" t="s" s="0">
        <v>274</v>
      </c>
      <c r="B41" t="s" s="0">
        <v>260</v>
      </c>
      <c r="C41" t="s" s="0">
        <v>3</v>
      </c>
      <c r="D41" t="s" s="0">
        <v>308</v>
      </c>
      <c r="E41" t="s" s="0">
        <v>307</v>
      </c>
      <c r="F41" t="s" s="0">
        <v>309</v>
      </c>
      <c r="G41" t="s" s="0">
        <v>310</v>
      </c>
      <c r="H41" t="s" s="0">
        <v>311</v>
      </c>
      <c r="I41" t="s" s="0">
        <v>312</v>
      </c>
      <c r="J41" t="s" s="0">
        <v>313</v>
      </c>
      <c r="K41" t="s" s="0">
        <v>314</v>
      </c>
      <c r="L41" t="s" s="0">
        <v>314</v>
      </c>
      <c r="M41" t="s" s="0">
        <v>285</v>
      </c>
      <c r="N41" t="s" s="0">
        <v>315</v>
      </c>
      <c r="O41" t="s" s="0">
        <v>316</v>
      </c>
      <c r="P41" t="s" s="0">
        <v>317</v>
      </c>
      <c r="Q41" t="s" s="0">
        <v>318</v>
      </c>
      <c r="R41" t="s" s="0">
        <v>319</v>
      </c>
      <c r="S41" t="s" s="0">
        <v>316</v>
      </c>
      <c r="T41" t="s" s="0">
        <v>317</v>
      </c>
    </row>
    <row r="42" spans="1:20">
      <c r="A42" t="s" s="0">
        <v>275</v>
      </c>
      <c r="B42" t="s" s="0">
        <v>261</v>
      </c>
      <c r="C42" t="s" s="0">
        <v>3</v>
      </c>
      <c r="D42" t="s" s="0">
        <v>330</v>
      </c>
      <c r="E42" t="s" s="0">
        <v>307</v>
      </c>
      <c r="F42" t="s" s="0">
        <v>331</v>
      </c>
      <c r="G42" t="s" s="0">
        <v>310</v>
      </c>
      <c r="H42" t="s" s="0">
        <v>332</v>
      </c>
      <c r="I42" t="s" s="0">
        <v>333</v>
      </c>
      <c r="J42" t="s" s="0">
        <v>334</v>
      </c>
      <c r="K42" t="s" s="0">
        <v>335</v>
      </c>
      <c r="L42" t="s" s="0">
        <v>336</v>
      </c>
      <c r="M42" t="s" s="0">
        <v>337</v>
      </c>
      <c r="N42" t="s" s="0">
        <v>314</v>
      </c>
      <c r="O42" t="s" s="0">
        <v>338</v>
      </c>
      <c r="P42" t="s" s="0">
        <v>339</v>
      </c>
      <c r="Q42" t="s" s="0">
        <v>318</v>
      </c>
      <c r="R42" t="s" s="0">
        <v>319</v>
      </c>
      <c r="S42" t="s" s="0">
        <v>338</v>
      </c>
      <c r="T42" t="s" s="0">
        <v>339</v>
      </c>
    </row>
    <row r="43" spans="1:20">
      <c r="D43" t="s" s="0">
        <v>340</v>
      </c>
      <c r="F43" t="s" s="0">
        <v>341</v>
      </c>
      <c r="G43" t="s" s="0">
        <v>310</v>
      </c>
      <c r="H43" t="s" s="0">
        <v>332</v>
      </c>
      <c r="I43" t="s" s="0">
        <v>333</v>
      </c>
      <c r="J43" t="s" s="0">
        <v>334</v>
      </c>
      <c r="K43" t="s" s="0">
        <v>335</v>
      </c>
      <c r="L43" t="s" s="0">
        <v>336</v>
      </c>
      <c r="M43" t="s" s="0">
        <v>337</v>
      </c>
      <c r="N43" t="s" s="0">
        <v>314</v>
      </c>
      <c r="O43" t="s" s="0">
        <v>338</v>
      </c>
      <c r="P43" t="s" s="0">
        <v>342</v>
      </c>
      <c r="Q43" t="s" s="0">
        <v>318</v>
      </c>
      <c r="R43" t="s" s="0">
        <v>319</v>
      </c>
      <c r="S43" t="s" s="0">
        <v>338</v>
      </c>
      <c r="T43" t="s" s="0">
        <v>342</v>
      </c>
    </row>
    <row r="44" spans="1:20">
      <c r="A44" t="s" s="0">
        <v>263</v>
      </c>
      <c r="B44" t="s" s="0">
        <v>264</v>
      </c>
      <c r="C44" t="s" s="0">
        <v>3</v>
      </c>
      <c r="D44" t="s" s="0">
        <v>361</v>
      </c>
      <c r="E44" t="s" s="0">
        <v>307</v>
      </c>
      <c r="F44" t="s" s="0">
        <v>362</v>
      </c>
      <c r="G44" t="s" s="0">
        <v>310</v>
      </c>
      <c r="H44" t="s" s="0">
        <v>363</v>
      </c>
      <c r="I44" t="s" s="0">
        <v>364</v>
      </c>
      <c r="J44" t="s" s="0">
        <v>365</v>
      </c>
      <c r="K44" t="s" s="0">
        <v>335</v>
      </c>
      <c r="L44" t="s" s="0">
        <v>366</v>
      </c>
      <c r="M44" t="s" s="0">
        <v>367</v>
      </c>
      <c r="N44" t="s" s="0">
        <v>314</v>
      </c>
      <c r="O44" t="s" s="0">
        <v>368</v>
      </c>
      <c r="P44" t="s" s="0">
        <v>369</v>
      </c>
      <c r="Q44" t="s" s="0">
        <v>318</v>
      </c>
      <c r="R44" t="s" s="0">
        <v>319</v>
      </c>
      <c r="S44" t="s" s="0">
        <v>368</v>
      </c>
      <c r="T44" t="s" s="0">
        <v>369</v>
      </c>
    </row>
    <row r="45" spans="1:20">
      <c r="D45" t="s" s="0">
        <v>370</v>
      </c>
      <c r="F45" t="s" s="0">
        <v>371</v>
      </c>
      <c r="G45" t="s" s="0">
        <v>310</v>
      </c>
      <c r="H45" t="s" s="0">
        <v>363</v>
      </c>
      <c r="I45" t="s" s="0">
        <v>372</v>
      </c>
      <c r="J45" t="s" s="0">
        <v>373</v>
      </c>
      <c r="K45" t="s" s="0">
        <v>335</v>
      </c>
      <c r="L45" t="s" s="0">
        <v>366</v>
      </c>
      <c r="M45" t="s" s="0">
        <v>367</v>
      </c>
      <c r="N45" t="s" s="0">
        <v>314</v>
      </c>
      <c r="O45" t="s" s="0">
        <v>374</v>
      </c>
      <c r="P45" t="s" s="0">
        <v>375</v>
      </c>
      <c r="Q45" t="s" s="0">
        <v>318</v>
      </c>
      <c r="R45" t="s" s="0">
        <v>319</v>
      </c>
      <c r="S45" t="s" s="0">
        <v>374</v>
      </c>
      <c r="T45" t="s" s="0">
        <v>375</v>
      </c>
    </row>
    <row r="46" spans="1:20">
      <c r="D46" t="s" s="0">
        <v>376</v>
      </c>
      <c r="F46" t="s" s="0">
        <v>309</v>
      </c>
      <c r="G46" t="s" s="0">
        <v>377</v>
      </c>
      <c r="H46" t="s" s="0">
        <v>363</v>
      </c>
      <c r="I46" t="s" s="0">
        <v>378</v>
      </c>
      <c r="J46" t="s" s="0">
        <v>379</v>
      </c>
      <c r="K46" t="s" s="0">
        <v>314</v>
      </c>
      <c r="L46" t="s" s="0">
        <v>314</v>
      </c>
      <c r="M46" t="s" s="0">
        <v>285</v>
      </c>
      <c r="N46" t="s" s="0">
        <v>315</v>
      </c>
      <c r="O46" t="s" s="0">
        <v>380</v>
      </c>
      <c r="P46" t="s" s="0">
        <v>381</v>
      </c>
      <c r="Q46" t="s" s="0">
        <v>318</v>
      </c>
      <c r="R46" t="s" s="0">
        <v>319</v>
      </c>
      <c r="S46" t="s" s="0">
        <v>382</v>
      </c>
      <c r="T46" t="s" s="0">
        <v>381</v>
      </c>
    </row>
    <row r="47" spans="1:20">
      <c r="A47" t="s" s="0">
        <v>265</v>
      </c>
      <c r="B47" t="s" s="0">
        <v>264</v>
      </c>
      <c r="C47" t="s" s="0">
        <v>3</v>
      </c>
      <c r="D47" t="s" s="0">
        <v>393</v>
      </c>
      <c r="E47" t="s" s="0">
        <v>307</v>
      </c>
      <c r="F47" t="s" s="0">
        <v>371</v>
      </c>
      <c r="G47" t="s" s="0">
        <v>310</v>
      </c>
      <c r="H47" t="s" s="0">
        <v>363</v>
      </c>
      <c r="I47" t="s" s="0">
        <v>372</v>
      </c>
      <c r="J47" t="s" s="0">
        <v>373</v>
      </c>
      <c r="K47" t="s" s="0">
        <v>335</v>
      </c>
      <c r="L47" t="s" s="0">
        <v>366</v>
      </c>
      <c r="M47" t="s" s="0">
        <v>367</v>
      </c>
      <c r="N47" t="s" s="0">
        <v>314</v>
      </c>
      <c r="O47" t="s" s="0">
        <v>374</v>
      </c>
      <c r="P47" t="s" s="0">
        <v>375</v>
      </c>
      <c r="Q47" t="s" s="0">
        <v>318</v>
      </c>
      <c r="R47" t="s" s="0">
        <v>319</v>
      </c>
      <c r="S47" t="s" s="0">
        <v>374</v>
      </c>
      <c r="T47" t="s" s="0">
        <v>375</v>
      </c>
    </row>
    <row r="48" spans="1:20">
      <c r="D48" t="s" s="0">
        <v>394</v>
      </c>
      <c r="F48" t="s" s="0">
        <v>371</v>
      </c>
      <c r="G48" t="s" s="0">
        <v>310</v>
      </c>
      <c r="H48" t="s" s="0">
        <v>363</v>
      </c>
      <c r="I48" t="s" s="0">
        <v>395</v>
      </c>
      <c r="J48" t="s" s="0">
        <v>396</v>
      </c>
      <c r="K48" t="s" s="0">
        <v>335</v>
      </c>
      <c r="L48" t="s" s="0">
        <v>397</v>
      </c>
      <c r="M48" t="s" s="0">
        <v>367</v>
      </c>
      <c r="N48" t="s" s="0">
        <v>314</v>
      </c>
      <c r="O48" t="s" s="0">
        <v>398</v>
      </c>
      <c r="P48" t="s" s="0">
        <v>399</v>
      </c>
      <c r="Q48" t="s" s="0">
        <v>318</v>
      </c>
      <c r="R48" t="s" s="0">
        <v>319</v>
      </c>
      <c r="S48" t="s" s="0">
        <v>398</v>
      </c>
      <c r="T48" t="s" s="0">
        <v>399</v>
      </c>
    </row>
    <row r="49" spans="1:20">
      <c r="D49" t="s" s="0">
        <v>400</v>
      </c>
      <c r="F49" t="s" s="0">
        <v>401</v>
      </c>
      <c r="G49" t="s" s="0">
        <v>310</v>
      </c>
      <c r="H49" t="s" s="0">
        <v>363</v>
      </c>
      <c r="I49" t="s" s="0">
        <v>402</v>
      </c>
      <c r="J49" t="s" s="0">
        <v>403</v>
      </c>
      <c r="K49" t="s" s="0">
        <v>335</v>
      </c>
      <c r="L49" t="s" s="0">
        <v>309</v>
      </c>
      <c r="M49" t="s" s="0">
        <v>367</v>
      </c>
      <c r="N49" t="s" s="0">
        <v>314</v>
      </c>
      <c r="O49" t="s" s="0">
        <v>404</v>
      </c>
      <c r="P49" t="s" s="0">
        <v>405</v>
      </c>
      <c r="Q49" t="s" s="0">
        <v>318</v>
      </c>
      <c r="R49" t="s" s="0">
        <v>319</v>
      </c>
      <c r="S49" t="s" s="0">
        <v>404</v>
      </c>
      <c r="T49" t="s" s="0">
        <v>405</v>
      </c>
    </row>
    <row r="50" spans="1:20">
      <c r="A50" t="s" s="0">
        <v>266</v>
      </c>
      <c r="B50" t="s" s="0">
        <v>264</v>
      </c>
      <c r="C50" t="s" s="0">
        <v>3</v>
      </c>
      <c r="D50" t="s" s="0">
        <v>415</v>
      </c>
      <c r="E50" t="s" s="0">
        <v>307</v>
      </c>
      <c r="F50" t="s" s="0">
        <v>416</v>
      </c>
      <c r="G50" t="s" s="0">
        <v>310</v>
      </c>
      <c r="H50" t="s" s="0">
        <v>363</v>
      </c>
      <c r="I50" t="s" s="0">
        <v>417</v>
      </c>
      <c r="J50" t="s" s="0">
        <v>418</v>
      </c>
      <c r="K50" t="s" s="0">
        <v>335</v>
      </c>
      <c r="L50" t="s" s="0">
        <v>397</v>
      </c>
      <c r="M50" t="s" s="0">
        <v>367</v>
      </c>
      <c r="N50" t="s" s="0">
        <v>314</v>
      </c>
      <c r="O50" t="s" s="0">
        <v>419</v>
      </c>
      <c r="P50" t="s" s="0">
        <v>420</v>
      </c>
      <c r="Q50" t="s" s="0">
        <v>318</v>
      </c>
      <c r="R50" t="s" s="0">
        <v>319</v>
      </c>
      <c r="S50" t="s" s="0">
        <v>419</v>
      </c>
      <c r="T50" t="s" s="0">
        <v>420</v>
      </c>
    </row>
    <row r="51" spans="1:20">
      <c r="A51" t="s" s="0">
        <v>267</v>
      </c>
      <c r="B51" t="s" s="0">
        <v>264</v>
      </c>
      <c r="C51" t="s" s="0">
        <v>3</v>
      </c>
      <c r="D51" t="s" s="0">
        <v>440</v>
      </c>
      <c r="E51" t="s" s="0">
        <v>307</v>
      </c>
      <c r="F51" t="s" s="0">
        <v>441</v>
      </c>
      <c r="G51" t="s" s="0">
        <v>441</v>
      </c>
      <c r="H51" t="s" s="0">
        <v>363</v>
      </c>
      <c r="I51" t="s" s="0">
        <v>417</v>
      </c>
      <c r="J51" t="s" s="0">
        <v>418</v>
      </c>
      <c r="K51" t="s" s="0">
        <v>335</v>
      </c>
      <c r="L51" t="s" s="0">
        <v>397</v>
      </c>
      <c r="M51" t="s" s="0">
        <v>367</v>
      </c>
      <c r="N51" t="s" s="0">
        <v>314</v>
      </c>
      <c r="O51" t="s" s="0">
        <v>419</v>
      </c>
      <c r="P51" t="s" s="0">
        <v>442</v>
      </c>
      <c r="Q51" t="s" s="0">
        <v>318</v>
      </c>
      <c r="R51" t="s" s="0">
        <v>319</v>
      </c>
      <c r="S51" t="s" s="0">
        <v>419</v>
      </c>
      <c r="T51" t="s" s="0">
        <v>442</v>
      </c>
    </row>
    <row r="52" spans="1:20">
      <c r="D52" t="s" s="0">
        <v>443</v>
      </c>
      <c r="F52" t="s" s="0">
        <v>444</v>
      </c>
      <c r="G52" t="s" s="0">
        <v>310</v>
      </c>
      <c r="H52" t="s" s="0">
        <v>363</v>
      </c>
      <c r="I52" t="s" s="0">
        <v>445</v>
      </c>
      <c r="J52" t="s" s="0">
        <v>446</v>
      </c>
      <c r="K52" t="s" s="0">
        <v>447</v>
      </c>
      <c r="L52" t="s" s="0">
        <v>397</v>
      </c>
      <c r="M52" t="s" s="0">
        <v>367</v>
      </c>
      <c r="N52" t="s" s="0">
        <v>314</v>
      </c>
      <c r="O52" t="s" s="0">
        <v>448</v>
      </c>
      <c r="P52" t="s" s="0">
        <v>449</v>
      </c>
      <c r="Q52" t="s" s="0">
        <v>318</v>
      </c>
      <c r="R52" t="s" s="0">
        <v>319</v>
      </c>
      <c r="S52" t="s" s="0">
        <v>448</v>
      </c>
      <c r="T52" t="s" s="0">
        <v>449</v>
      </c>
    </row>
    <row r="53" spans="1:20">
      <c r="D53" t="s" s="0">
        <v>451</v>
      </c>
      <c r="E53" t="s" s="0">
        <v>450</v>
      </c>
      <c r="F53" t="s" s="0">
        <v>452</v>
      </c>
      <c r="G53" t="s" s="0">
        <v>310</v>
      </c>
      <c r="H53" t="s" s="0">
        <v>363</v>
      </c>
      <c r="I53" t="s" s="0">
        <v>378</v>
      </c>
      <c r="J53" t="s" s="0">
        <v>379</v>
      </c>
      <c r="K53" t="s" s="0">
        <v>314</v>
      </c>
      <c r="L53" t="s" s="0">
        <v>314</v>
      </c>
      <c r="M53" t="s" s="0">
        <v>285</v>
      </c>
      <c r="N53" t="s" s="0">
        <v>315</v>
      </c>
      <c r="O53" t="s" s="0">
        <v>380</v>
      </c>
      <c r="P53" t="s" s="0">
        <v>453</v>
      </c>
      <c r="Q53" t="s" s="0">
        <v>318</v>
      </c>
      <c r="R53" t="s" s="0">
        <v>319</v>
      </c>
      <c r="S53" t="s" s="0">
        <v>382</v>
      </c>
      <c r="T53" t="s" s="0">
        <v>453</v>
      </c>
    </row>
    <row r="54" spans="1:20">
      <c r="A54" t="s" s="0">
        <v>274</v>
      </c>
      <c r="B54" t="s" s="0">
        <v>260</v>
      </c>
      <c r="C54" t="s" s="0">
        <v>3</v>
      </c>
      <c r="D54" t="s" s="0">
        <v>308</v>
      </c>
      <c r="E54" t="s" s="0">
        <v>307</v>
      </c>
      <c r="F54" t="s" s="0">
        <v>309</v>
      </c>
      <c r="G54" t="s" s="0">
        <v>310</v>
      </c>
      <c r="H54" t="s" s="0">
        <v>311</v>
      </c>
      <c r="I54" t="s" s="0">
        <v>312</v>
      </c>
      <c r="J54" t="s" s="0">
        <v>313</v>
      </c>
      <c r="K54" t="s" s="0">
        <v>314</v>
      </c>
      <c r="L54" t="s" s="0">
        <v>314</v>
      </c>
      <c r="M54" t="s" s="0">
        <v>285</v>
      </c>
      <c r="N54" t="s" s="0">
        <v>315</v>
      </c>
      <c r="O54" t="s" s="0">
        <v>316</v>
      </c>
      <c r="P54" t="s" s="0">
        <v>317</v>
      </c>
      <c r="Q54" t="s" s="0">
        <v>318</v>
      </c>
      <c r="R54" t="s" s="0">
        <v>319</v>
      </c>
      <c r="S54" t="s" s="0">
        <v>316</v>
      </c>
      <c r="T54" t="s" s="0">
        <v>317</v>
      </c>
    </row>
    <row r="55" spans="1:20">
      <c r="A55" t="s" s="0">
        <v>275</v>
      </c>
      <c r="B55" t="s" s="0">
        <v>261</v>
      </c>
      <c r="C55" t="s" s="0">
        <v>3</v>
      </c>
      <c r="D55" t="s" s="0">
        <v>330</v>
      </c>
      <c r="E55" t="s" s="0">
        <v>307</v>
      </c>
      <c r="F55" t="s" s="0">
        <v>331</v>
      </c>
      <c r="G55" t="s" s="0">
        <v>310</v>
      </c>
      <c r="H55" t="s" s="0">
        <v>332</v>
      </c>
      <c r="I55" t="s" s="0">
        <v>333</v>
      </c>
      <c r="J55" t="s" s="0">
        <v>334</v>
      </c>
      <c r="K55" t="s" s="0">
        <v>335</v>
      </c>
      <c r="L55" t="s" s="0">
        <v>336</v>
      </c>
      <c r="M55" t="s" s="0">
        <v>337</v>
      </c>
      <c r="N55" t="s" s="0">
        <v>314</v>
      </c>
      <c r="O55" t="s" s="0">
        <v>338</v>
      </c>
      <c r="P55" t="s" s="0">
        <v>339</v>
      </c>
      <c r="Q55" t="s" s="0">
        <v>318</v>
      </c>
      <c r="R55" t="s" s="0">
        <v>319</v>
      </c>
      <c r="S55" t="s" s="0">
        <v>338</v>
      </c>
      <c r="T55" t="s" s="0">
        <v>339</v>
      </c>
    </row>
    <row r="56" spans="1:20">
      <c r="D56" t="s" s="0">
        <v>340</v>
      </c>
      <c r="F56" t="s" s="0">
        <v>341</v>
      </c>
      <c r="G56" t="s" s="0">
        <v>310</v>
      </c>
      <c r="H56" t="s" s="0">
        <v>332</v>
      </c>
      <c r="I56" t="s" s="0">
        <v>333</v>
      </c>
      <c r="J56" t="s" s="0">
        <v>334</v>
      </c>
      <c r="K56" t="s" s="0">
        <v>335</v>
      </c>
      <c r="L56" t="s" s="0">
        <v>336</v>
      </c>
      <c r="M56" t="s" s="0">
        <v>337</v>
      </c>
      <c r="N56" t="s" s="0">
        <v>314</v>
      </c>
      <c r="O56" t="s" s="0">
        <v>338</v>
      </c>
      <c r="P56" t="s" s="0">
        <v>342</v>
      </c>
      <c r="Q56" t="s" s="0">
        <v>318</v>
      </c>
      <c r="R56" t="s" s="0">
        <v>319</v>
      </c>
      <c r="S56" t="s" s="0">
        <v>338</v>
      </c>
      <c r="T56" t="s" s="0">
        <v>342</v>
      </c>
    </row>
    <row r="57" spans="1:20">
      <c r="A57" t="s" s="0">
        <v>263</v>
      </c>
      <c r="B57" t="s" s="0">
        <v>264</v>
      </c>
      <c r="C57" t="s" s="0">
        <v>3</v>
      </c>
      <c r="D57" t="s" s="0">
        <v>361</v>
      </c>
      <c r="E57" t="s" s="0">
        <v>307</v>
      </c>
      <c r="F57" t="s" s="0">
        <v>362</v>
      </c>
      <c r="G57" t="s" s="0">
        <v>310</v>
      </c>
      <c r="H57" t="s" s="0">
        <v>363</v>
      </c>
      <c r="I57" t="s" s="0">
        <v>364</v>
      </c>
      <c r="J57" t="s" s="0">
        <v>365</v>
      </c>
      <c r="K57" t="s" s="0">
        <v>335</v>
      </c>
      <c r="L57" t="s" s="0">
        <v>366</v>
      </c>
      <c r="M57" t="s" s="0">
        <v>367</v>
      </c>
      <c r="N57" t="s" s="0">
        <v>314</v>
      </c>
      <c r="O57" t="s" s="0">
        <v>368</v>
      </c>
      <c r="P57" t="s" s="0">
        <v>369</v>
      </c>
      <c r="Q57" t="s" s="0">
        <v>318</v>
      </c>
      <c r="R57" t="s" s="0">
        <v>319</v>
      </c>
      <c r="S57" t="s" s="0">
        <v>368</v>
      </c>
      <c r="T57" t="s" s="0">
        <v>369</v>
      </c>
    </row>
    <row r="58" spans="1:20">
      <c r="D58" t="s" s="0">
        <v>370</v>
      </c>
      <c r="F58" t="s" s="0">
        <v>371</v>
      </c>
      <c r="G58" t="s" s="0">
        <v>310</v>
      </c>
      <c r="H58" t="s" s="0">
        <v>363</v>
      </c>
      <c r="I58" t="s" s="0">
        <v>372</v>
      </c>
      <c r="J58" t="s" s="0">
        <v>373</v>
      </c>
      <c r="K58" t="s" s="0">
        <v>335</v>
      </c>
      <c r="L58" t="s" s="0">
        <v>366</v>
      </c>
      <c r="M58" t="s" s="0">
        <v>367</v>
      </c>
      <c r="N58" t="s" s="0">
        <v>314</v>
      </c>
      <c r="O58" t="s" s="0">
        <v>374</v>
      </c>
      <c r="P58" t="s" s="0">
        <v>375</v>
      </c>
      <c r="Q58" t="s" s="0">
        <v>318</v>
      </c>
      <c r="R58" t="s" s="0">
        <v>319</v>
      </c>
      <c r="S58" t="s" s="0">
        <v>374</v>
      </c>
      <c r="T58" t="s" s="0">
        <v>375</v>
      </c>
    </row>
    <row r="59" spans="1:20">
      <c r="D59" t="s" s="0">
        <v>376</v>
      </c>
      <c r="F59" t="s" s="0">
        <v>309</v>
      </c>
      <c r="G59" t="s" s="0">
        <v>377</v>
      </c>
      <c r="H59" t="s" s="0">
        <v>363</v>
      </c>
      <c r="I59" t="s" s="0">
        <v>378</v>
      </c>
      <c r="J59" t="s" s="0">
        <v>379</v>
      </c>
      <c r="K59" t="s" s="0">
        <v>314</v>
      </c>
      <c r="L59" t="s" s="0">
        <v>314</v>
      </c>
      <c r="M59" t="s" s="0">
        <v>285</v>
      </c>
      <c r="N59" t="s" s="0">
        <v>315</v>
      </c>
      <c r="O59" t="s" s="0">
        <v>380</v>
      </c>
      <c r="P59" t="s" s="0">
        <v>381</v>
      </c>
      <c r="Q59" t="s" s="0">
        <v>318</v>
      </c>
      <c r="R59" t="s" s="0">
        <v>319</v>
      </c>
      <c r="S59" t="s" s="0">
        <v>382</v>
      </c>
      <c r="T59" t="s" s="0">
        <v>381</v>
      </c>
    </row>
    <row r="60" spans="1:20">
      <c r="A60" t="s" s="0">
        <v>265</v>
      </c>
      <c r="B60" t="s" s="0">
        <v>264</v>
      </c>
      <c r="C60" t="s" s="0">
        <v>3</v>
      </c>
      <c r="D60" t="s" s="0">
        <v>393</v>
      </c>
      <c r="E60" t="s" s="0">
        <v>307</v>
      </c>
      <c r="F60" t="s" s="0">
        <v>371</v>
      </c>
      <c r="G60" t="s" s="0">
        <v>310</v>
      </c>
      <c r="H60" t="s" s="0">
        <v>363</v>
      </c>
      <c r="I60" t="s" s="0">
        <v>372</v>
      </c>
      <c r="J60" t="s" s="0">
        <v>373</v>
      </c>
      <c r="K60" t="s" s="0">
        <v>335</v>
      </c>
      <c r="L60" t="s" s="0">
        <v>366</v>
      </c>
      <c r="M60" t="s" s="0">
        <v>367</v>
      </c>
      <c r="N60" t="s" s="0">
        <v>314</v>
      </c>
      <c r="O60" t="s" s="0">
        <v>374</v>
      </c>
      <c r="P60" t="s" s="0">
        <v>375</v>
      </c>
      <c r="Q60" t="s" s="0">
        <v>318</v>
      </c>
      <c r="R60" t="s" s="0">
        <v>319</v>
      </c>
      <c r="S60" t="s" s="0">
        <v>374</v>
      </c>
      <c r="T60" t="s" s="0">
        <v>375</v>
      </c>
    </row>
    <row r="61" spans="1:20">
      <c r="D61" t="s" s="0">
        <v>394</v>
      </c>
      <c r="F61" t="s" s="0">
        <v>371</v>
      </c>
      <c r="G61" t="s" s="0">
        <v>310</v>
      </c>
      <c r="H61" t="s" s="0">
        <v>363</v>
      </c>
      <c r="I61" t="s" s="0">
        <v>395</v>
      </c>
      <c r="J61" t="s" s="0">
        <v>396</v>
      </c>
      <c r="K61" t="s" s="0">
        <v>335</v>
      </c>
      <c r="L61" t="s" s="0">
        <v>397</v>
      </c>
      <c r="M61" t="s" s="0">
        <v>367</v>
      </c>
      <c r="N61" t="s" s="0">
        <v>314</v>
      </c>
      <c r="O61" t="s" s="0">
        <v>398</v>
      </c>
      <c r="P61" t="s" s="0">
        <v>399</v>
      </c>
      <c r="Q61" t="s" s="0">
        <v>318</v>
      </c>
      <c r="R61" t="s" s="0">
        <v>319</v>
      </c>
      <c r="S61" t="s" s="0">
        <v>398</v>
      </c>
      <c r="T61" t="s" s="0">
        <v>399</v>
      </c>
    </row>
    <row r="62" spans="1:20">
      <c r="D62" t="s" s="0">
        <v>400</v>
      </c>
      <c r="F62" t="s" s="0">
        <v>401</v>
      </c>
      <c r="G62" t="s" s="0">
        <v>310</v>
      </c>
      <c r="H62" t="s" s="0">
        <v>363</v>
      </c>
      <c r="I62" t="s" s="0">
        <v>402</v>
      </c>
      <c r="J62" t="s" s="0">
        <v>403</v>
      </c>
      <c r="K62" t="s" s="0">
        <v>335</v>
      </c>
      <c r="L62" t="s" s="0">
        <v>309</v>
      </c>
      <c r="M62" t="s" s="0">
        <v>367</v>
      </c>
      <c r="N62" t="s" s="0">
        <v>314</v>
      </c>
      <c r="O62" t="s" s="0">
        <v>404</v>
      </c>
      <c r="P62" t="s" s="0">
        <v>405</v>
      </c>
      <c r="Q62" t="s" s="0">
        <v>318</v>
      </c>
      <c r="R62" t="s" s="0">
        <v>319</v>
      </c>
      <c r="S62" t="s" s="0">
        <v>404</v>
      </c>
      <c r="T62" t="s" s="0">
        <v>405</v>
      </c>
    </row>
    <row r="63" spans="1:20">
      <c r="A63" t="s" s="0">
        <v>266</v>
      </c>
      <c r="B63" t="s" s="0">
        <v>264</v>
      </c>
      <c r="C63" t="s" s="0">
        <v>3</v>
      </c>
      <c r="D63" t="s" s="0">
        <v>415</v>
      </c>
      <c r="E63" t="s" s="0">
        <v>307</v>
      </c>
      <c r="F63" t="s" s="0">
        <v>416</v>
      </c>
      <c r="G63" t="s" s="0">
        <v>310</v>
      </c>
      <c r="H63" t="s" s="0">
        <v>363</v>
      </c>
      <c r="I63" t="s" s="0">
        <v>417</v>
      </c>
      <c r="J63" t="s" s="0">
        <v>418</v>
      </c>
      <c r="K63" t="s" s="0">
        <v>335</v>
      </c>
      <c r="L63" t="s" s="0">
        <v>397</v>
      </c>
      <c r="M63" t="s" s="0">
        <v>367</v>
      </c>
      <c r="N63" t="s" s="0">
        <v>314</v>
      </c>
      <c r="O63" t="s" s="0">
        <v>419</v>
      </c>
      <c r="P63" t="s" s="0">
        <v>420</v>
      </c>
      <c r="Q63" t="s" s="0">
        <v>318</v>
      </c>
      <c r="R63" t="s" s="0">
        <v>319</v>
      </c>
      <c r="S63" t="s" s="0">
        <v>419</v>
      </c>
      <c r="T63" t="s" s="0">
        <v>420</v>
      </c>
    </row>
    <row r="64" spans="1:20">
      <c r="A64" t="s" s="0">
        <v>267</v>
      </c>
      <c r="B64" t="s" s="0">
        <v>264</v>
      </c>
      <c r="C64" t="s" s="0">
        <v>3</v>
      </c>
      <c r="D64" t="s" s="0">
        <v>440</v>
      </c>
      <c r="E64" t="s" s="0">
        <v>307</v>
      </c>
      <c r="F64" t="s" s="0">
        <v>441</v>
      </c>
      <c r="G64" t="s" s="0">
        <v>441</v>
      </c>
      <c r="H64" t="s" s="0">
        <v>363</v>
      </c>
      <c r="I64" t="s" s="0">
        <v>417</v>
      </c>
      <c r="J64" t="s" s="0">
        <v>418</v>
      </c>
      <c r="K64" t="s" s="0">
        <v>335</v>
      </c>
      <c r="L64" t="s" s="0">
        <v>397</v>
      </c>
      <c r="M64" t="s" s="0">
        <v>367</v>
      </c>
      <c r="N64" t="s" s="0">
        <v>314</v>
      </c>
      <c r="O64" t="s" s="0">
        <v>419</v>
      </c>
      <c r="P64" t="s" s="0">
        <v>442</v>
      </c>
      <c r="Q64" t="s" s="0">
        <v>318</v>
      </c>
      <c r="R64" t="s" s="0">
        <v>319</v>
      </c>
      <c r="S64" t="s" s="0">
        <v>419</v>
      </c>
      <c r="T64" t="s" s="0">
        <v>442</v>
      </c>
    </row>
    <row r="65" spans="1:20">
      <c r="D65" t="s" s="0">
        <v>443</v>
      </c>
      <c r="F65" t="s" s="0">
        <v>444</v>
      </c>
      <c r="G65" t="s" s="0">
        <v>310</v>
      </c>
      <c r="H65" t="s" s="0">
        <v>363</v>
      </c>
      <c r="I65" t="s" s="0">
        <v>445</v>
      </c>
      <c r="J65" t="s" s="0">
        <v>446</v>
      </c>
      <c r="K65" t="s" s="0">
        <v>447</v>
      </c>
      <c r="L65" t="s" s="0">
        <v>397</v>
      </c>
      <c r="M65" t="s" s="0">
        <v>367</v>
      </c>
      <c r="N65" t="s" s="0">
        <v>314</v>
      </c>
      <c r="O65" t="s" s="0">
        <v>448</v>
      </c>
      <c r="P65" t="s" s="0">
        <v>449</v>
      </c>
      <c r="Q65" t="s" s="0">
        <v>318</v>
      </c>
      <c r="R65" t="s" s="0">
        <v>319</v>
      </c>
      <c r="S65" t="s" s="0">
        <v>448</v>
      </c>
      <c r="T65" t="s" s="0">
        <v>449</v>
      </c>
    </row>
    <row r="66" spans="1:20">
      <c r="D66" t="s" s="0">
        <v>451</v>
      </c>
      <c r="E66" t="s" s="0">
        <v>450</v>
      </c>
      <c r="F66" t="s" s="0">
        <v>452</v>
      </c>
      <c r="G66" t="s" s="0">
        <v>310</v>
      </c>
      <c r="H66" t="s" s="0">
        <v>363</v>
      </c>
      <c r="I66" t="s" s="0">
        <v>378</v>
      </c>
      <c r="J66" t="s" s="0">
        <v>379</v>
      </c>
      <c r="K66" t="s" s="0">
        <v>314</v>
      </c>
      <c r="L66" t="s" s="0">
        <v>314</v>
      </c>
      <c r="M66" t="s" s="0">
        <v>285</v>
      </c>
      <c r="N66" t="s" s="0">
        <v>315</v>
      </c>
      <c r="O66" t="s" s="0">
        <v>380</v>
      </c>
      <c r="P66" t="s" s="0">
        <v>453</v>
      </c>
      <c r="Q66" t="s" s="0">
        <v>318</v>
      </c>
      <c r="R66" t="s" s="0">
        <v>319</v>
      </c>
      <c r="S66" t="s" s="0">
        <v>382</v>
      </c>
      <c r="T66" t="s" s="0">
        <v>453</v>
      </c>
    </row>
    <row r="67" spans="1:20">
      <c r="A67" t="s" s="0">
        <v>274</v>
      </c>
      <c r="B67" t="s" s="0">
        <v>260</v>
      </c>
      <c r="C67" t="s" s="0">
        <v>3</v>
      </c>
      <c r="D67" t="s" s="0">
        <v>308</v>
      </c>
      <c r="E67" t="s" s="0">
        <v>307</v>
      </c>
      <c r="F67" t="s" s="0">
        <v>309</v>
      </c>
      <c r="G67" t="s" s="0">
        <v>310</v>
      </c>
      <c r="H67" t="s" s="0">
        <v>311</v>
      </c>
      <c r="I67" t="s" s="0">
        <v>312</v>
      </c>
      <c r="J67" t="s" s="0">
        <v>313</v>
      </c>
      <c r="K67" t="s" s="0">
        <v>314</v>
      </c>
      <c r="L67" t="s" s="0">
        <v>314</v>
      </c>
      <c r="M67" t="s" s="0">
        <v>285</v>
      </c>
      <c r="N67" t="s" s="0">
        <v>315</v>
      </c>
      <c r="O67" t="s" s="0">
        <v>316</v>
      </c>
      <c r="P67" t="s" s="0">
        <v>317</v>
      </c>
      <c r="Q67" t="s" s="0">
        <v>318</v>
      </c>
      <c r="R67" t="s" s="0">
        <v>319</v>
      </c>
      <c r="S67" t="s" s="0">
        <v>316</v>
      </c>
      <c r="T67" t="s" s="0">
        <v>317</v>
      </c>
    </row>
    <row r="68" spans="1:20">
      <c r="A68" t="s" s="0">
        <v>275</v>
      </c>
      <c r="B68" t="s" s="0">
        <v>261</v>
      </c>
      <c r="C68" t="s" s="0">
        <v>3</v>
      </c>
      <c r="D68" t="s" s="0">
        <v>330</v>
      </c>
      <c r="E68" t="s" s="0">
        <v>307</v>
      </c>
      <c r="F68" t="s" s="0">
        <v>331</v>
      </c>
      <c r="G68" t="s" s="0">
        <v>310</v>
      </c>
      <c r="H68" t="s" s="0">
        <v>332</v>
      </c>
      <c r="I68" t="s" s="0">
        <v>333</v>
      </c>
      <c r="J68" t="s" s="0">
        <v>334</v>
      </c>
      <c r="K68" t="s" s="0">
        <v>335</v>
      </c>
      <c r="L68" t="s" s="0">
        <v>336</v>
      </c>
      <c r="M68" t="s" s="0">
        <v>337</v>
      </c>
      <c r="N68" t="s" s="0">
        <v>314</v>
      </c>
      <c r="O68" t="s" s="0">
        <v>338</v>
      </c>
      <c r="P68" t="s" s="0">
        <v>339</v>
      </c>
      <c r="Q68" t="s" s="0">
        <v>318</v>
      </c>
      <c r="R68" t="s" s="0">
        <v>319</v>
      </c>
      <c r="S68" t="s" s="0">
        <v>338</v>
      </c>
      <c r="T68" t="s" s="0">
        <v>339</v>
      </c>
    </row>
    <row r="69" spans="1:20">
      <c r="D69" t="s" s="0">
        <v>340</v>
      </c>
      <c r="F69" t="s" s="0">
        <v>341</v>
      </c>
      <c r="G69" t="s" s="0">
        <v>310</v>
      </c>
      <c r="H69" t="s" s="0">
        <v>332</v>
      </c>
      <c r="I69" t="s" s="0">
        <v>333</v>
      </c>
      <c r="J69" t="s" s="0">
        <v>334</v>
      </c>
      <c r="K69" t="s" s="0">
        <v>335</v>
      </c>
      <c r="L69" t="s" s="0">
        <v>336</v>
      </c>
      <c r="M69" t="s" s="0">
        <v>337</v>
      </c>
      <c r="N69" t="s" s="0">
        <v>314</v>
      </c>
      <c r="O69" t="s" s="0">
        <v>338</v>
      </c>
      <c r="P69" t="s" s="0">
        <v>342</v>
      </c>
      <c r="Q69" t="s" s="0">
        <v>318</v>
      </c>
      <c r="R69" t="s" s="0">
        <v>319</v>
      </c>
      <c r="S69" t="s" s="0">
        <v>338</v>
      </c>
      <c r="T69" t="s" s="0">
        <v>342</v>
      </c>
    </row>
    <row r="70" spans="1:20">
      <c r="A70" t="s" s="0">
        <v>263</v>
      </c>
      <c r="B70" t="s" s="0">
        <v>264</v>
      </c>
      <c r="C70" t="s" s="0">
        <v>3</v>
      </c>
      <c r="D70" t="s" s="0">
        <v>361</v>
      </c>
      <c r="E70" t="s" s="0">
        <v>307</v>
      </c>
      <c r="F70" t="s" s="0">
        <v>362</v>
      </c>
      <c r="G70" t="s" s="0">
        <v>310</v>
      </c>
      <c r="H70" t="s" s="0">
        <v>363</v>
      </c>
      <c r="I70" t="s" s="0">
        <v>364</v>
      </c>
      <c r="J70" t="s" s="0">
        <v>365</v>
      </c>
      <c r="K70" t="s" s="0">
        <v>335</v>
      </c>
      <c r="L70" t="s" s="0">
        <v>366</v>
      </c>
      <c r="M70" t="s" s="0">
        <v>367</v>
      </c>
      <c r="N70" t="s" s="0">
        <v>314</v>
      </c>
      <c r="O70" t="s" s="0">
        <v>368</v>
      </c>
      <c r="P70" t="s" s="0">
        <v>369</v>
      </c>
      <c r="Q70" t="s" s="0">
        <v>318</v>
      </c>
      <c r="R70" t="s" s="0">
        <v>319</v>
      </c>
      <c r="S70" t="s" s="0">
        <v>368</v>
      </c>
      <c r="T70" t="s" s="0">
        <v>369</v>
      </c>
    </row>
    <row r="71" spans="1:20">
      <c r="D71" t="s" s="0">
        <v>370</v>
      </c>
      <c r="F71" t="s" s="0">
        <v>371</v>
      </c>
      <c r="G71" t="s" s="0">
        <v>310</v>
      </c>
      <c r="H71" t="s" s="0">
        <v>363</v>
      </c>
      <c r="I71" t="s" s="0">
        <v>372</v>
      </c>
      <c r="J71" t="s" s="0">
        <v>373</v>
      </c>
      <c r="K71" t="s" s="0">
        <v>335</v>
      </c>
      <c r="L71" t="s" s="0">
        <v>366</v>
      </c>
      <c r="M71" t="s" s="0">
        <v>367</v>
      </c>
      <c r="N71" t="s" s="0">
        <v>314</v>
      </c>
      <c r="O71" t="s" s="0">
        <v>374</v>
      </c>
      <c r="P71" t="s" s="0">
        <v>375</v>
      </c>
      <c r="Q71" t="s" s="0">
        <v>318</v>
      </c>
      <c r="R71" t="s" s="0">
        <v>319</v>
      </c>
      <c r="S71" t="s" s="0">
        <v>374</v>
      </c>
      <c r="T71" t="s" s="0">
        <v>375</v>
      </c>
    </row>
    <row r="72" spans="1:20">
      <c r="D72" t="s" s="0">
        <v>376</v>
      </c>
      <c r="F72" t="s" s="0">
        <v>309</v>
      </c>
      <c r="G72" t="s" s="0">
        <v>377</v>
      </c>
      <c r="H72" t="s" s="0">
        <v>363</v>
      </c>
      <c r="I72" t="s" s="0">
        <v>378</v>
      </c>
      <c r="J72" t="s" s="0">
        <v>379</v>
      </c>
      <c r="K72" t="s" s="0">
        <v>314</v>
      </c>
      <c r="L72" t="s" s="0">
        <v>314</v>
      </c>
      <c r="M72" t="s" s="0">
        <v>285</v>
      </c>
      <c r="N72" t="s" s="0">
        <v>315</v>
      </c>
      <c r="O72" t="s" s="0">
        <v>380</v>
      </c>
      <c r="P72" t="s" s="0">
        <v>381</v>
      </c>
      <c r="Q72" t="s" s="0">
        <v>318</v>
      </c>
      <c r="R72" t="s" s="0">
        <v>319</v>
      </c>
      <c r="S72" t="s" s="0">
        <v>382</v>
      </c>
      <c r="T72" t="s" s="0">
        <v>381</v>
      </c>
    </row>
    <row r="73" spans="1:20">
      <c r="A73" t="s" s="0">
        <v>265</v>
      </c>
      <c r="B73" t="s" s="0">
        <v>264</v>
      </c>
      <c r="C73" t="s" s="0">
        <v>3</v>
      </c>
      <c r="D73" t="s" s="0">
        <v>393</v>
      </c>
      <c r="E73" t="s" s="0">
        <v>307</v>
      </c>
      <c r="F73" t="s" s="0">
        <v>371</v>
      </c>
      <c r="G73" t="s" s="0">
        <v>310</v>
      </c>
      <c r="H73" t="s" s="0">
        <v>363</v>
      </c>
      <c r="I73" t="s" s="0">
        <v>372</v>
      </c>
      <c r="J73" t="s" s="0">
        <v>373</v>
      </c>
      <c r="K73" t="s" s="0">
        <v>335</v>
      </c>
      <c r="L73" t="s" s="0">
        <v>366</v>
      </c>
      <c r="M73" t="s" s="0">
        <v>367</v>
      </c>
      <c r="N73" t="s" s="0">
        <v>314</v>
      </c>
      <c r="O73" t="s" s="0">
        <v>374</v>
      </c>
      <c r="P73" t="s" s="0">
        <v>375</v>
      </c>
      <c r="Q73" t="s" s="0">
        <v>318</v>
      </c>
      <c r="R73" t="s" s="0">
        <v>319</v>
      </c>
      <c r="S73" t="s" s="0">
        <v>374</v>
      </c>
      <c r="T73" t="s" s="0">
        <v>375</v>
      </c>
    </row>
    <row r="74" spans="1:20">
      <c r="D74" t="s" s="0">
        <v>394</v>
      </c>
      <c r="F74" t="s" s="0">
        <v>371</v>
      </c>
      <c r="G74" t="s" s="0">
        <v>310</v>
      </c>
      <c r="H74" t="s" s="0">
        <v>363</v>
      </c>
      <c r="I74" t="s" s="0">
        <v>395</v>
      </c>
      <c r="J74" t="s" s="0">
        <v>396</v>
      </c>
      <c r="K74" t="s" s="0">
        <v>335</v>
      </c>
      <c r="L74" t="s" s="0">
        <v>397</v>
      </c>
      <c r="M74" t="s" s="0">
        <v>367</v>
      </c>
      <c r="N74" t="s" s="0">
        <v>314</v>
      </c>
      <c r="O74" t="s" s="0">
        <v>398</v>
      </c>
      <c r="P74" t="s" s="0">
        <v>399</v>
      </c>
      <c r="Q74" t="s" s="0">
        <v>318</v>
      </c>
      <c r="R74" t="s" s="0">
        <v>319</v>
      </c>
      <c r="S74" t="s" s="0">
        <v>398</v>
      </c>
      <c r="T74" t="s" s="0">
        <v>399</v>
      </c>
    </row>
    <row r="75" spans="1:20">
      <c r="D75" t="s" s="0">
        <v>400</v>
      </c>
      <c r="F75" t="s" s="0">
        <v>401</v>
      </c>
      <c r="G75" t="s" s="0">
        <v>310</v>
      </c>
      <c r="H75" t="s" s="0">
        <v>363</v>
      </c>
      <c r="I75" t="s" s="0">
        <v>402</v>
      </c>
      <c r="J75" t="s" s="0">
        <v>403</v>
      </c>
      <c r="K75" t="s" s="0">
        <v>335</v>
      </c>
      <c r="L75" t="s" s="0">
        <v>309</v>
      </c>
      <c r="M75" t="s" s="0">
        <v>367</v>
      </c>
      <c r="N75" t="s" s="0">
        <v>314</v>
      </c>
      <c r="O75" t="s" s="0">
        <v>404</v>
      </c>
      <c r="P75" t="s" s="0">
        <v>405</v>
      </c>
      <c r="Q75" t="s" s="0">
        <v>318</v>
      </c>
      <c r="R75" t="s" s="0">
        <v>319</v>
      </c>
      <c r="S75" t="s" s="0">
        <v>404</v>
      </c>
      <c r="T75" t="s" s="0">
        <v>405</v>
      </c>
    </row>
    <row r="76" spans="1:20">
      <c r="A76" t="s" s="0">
        <v>266</v>
      </c>
      <c r="B76" t="s" s="0">
        <v>264</v>
      </c>
      <c r="C76" t="s" s="0">
        <v>3</v>
      </c>
      <c r="D76" t="s" s="0">
        <v>415</v>
      </c>
      <c r="E76" t="s" s="0">
        <v>307</v>
      </c>
      <c r="F76" t="s" s="0">
        <v>416</v>
      </c>
      <c r="G76" t="s" s="0">
        <v>310</v>
      </c>
      <c r="H76" t="s" s="0">
        <v>363</v>
      </c>
      <c r="I76" t="s" s="0">
        <v>417</v>
      </c>
      <c r="J76" t="s" s="0">
        <v>418</v>
      </c>
      <c r="K76" t="s" s="0">
        <v>335</v>
      </c>
      <c r="L76" t="s" s="0">
        <v>397</v>
      </c>
      <c r="M76" t="s" s="0">
        <v>367</v>
      </c>
      <c r="N76" t="s" s="0">
        <v>314</v>
      </c>
      <c r="O76" t="s" s="0">
        <v>419</v>
      </c>
      <c r="P76" t="s" s="0">
        <v>420</v>
      </c>
      <c r="Q76" t="s" s="0">
        <v>318</v>
      </c>
      <c r="R76" t="s" s="0">
        <v>319</v>
      </c>
      <c r="S76" t="s" s="0">
        <v>419</v>
      </c>
      <c r="T76" t="s" s="0">
        <v>420</v>
      </c>
    </row>
    <row r="77" spans="1:20">
      <c r="A77" t="s" s="0">
        <v>267</v>
      </c>
      <c r="B77" t="s" s="0">
        <v>264</v>
      </c>
      <c r="C77" t="s" s="0">
        <v>3</v>
      </c>
      <c r="D77" t="s" s="0">
        <v>440</v>
      </c>
      <c r="E77" t="s" s="0">
        <v>307</v>
      </c>
      <c r="F77" t="s" s="0">
        <v>441</v>
      </c>
      <c r="G77" t="s" s="0">
        <v>441</v>
      </c>
      <c r="H77" t="s" s="0">
        <v>363</v>
      </c>
      <c r="I77" t="s" s="0">
        <v>417</v>
      </c>
      <c r="J77" t="s" s="0">
        <v>418</v>
      </c>
      <c r="K77" t="s" s="0">
        <v>335</v>
      </c>
      <c r="L77" t="s" s="0">
        <v>397</v>
      </c>
      <c r="M77" t="s" s="0">
        <v>367</v>
      </c>
      <c r="N77" t="s" s="0">
        <v>314</v>
      </c>
      <c r="O77" t="s" s="0">
        <v>419</v>
      </c>
      <c r="P77" t="s" s="0">
        <v>442</v>
      </c>
      <c r="Q77" t="s" s="0">
        <v>318</v>
      </c>
      <c r="R77" t="s" s="0">
        <v>319</v>
      </c>
      <c r="S77" t="s" s="0">
        <v>419</v>
      </c>
      <c r="T77" t="s" s="0">
        <v>442</v>
      </c>
    </row>
    <row r="78" spans="1:20">
      <c r="D78" t="s" s="0">
        <v>443</v>
      </c>
      <c r="F78" t="s" s="0">
        <v>444</v>
      </c>
      <c r="G78" t="s" s="0">
        <v>310</v>
      </c>
      <c r="H78" t="s" s="0">
        <v>363</v>
      </c>
      <c r="I78" t="s" s="0">
        <v>445</v>
      </c>
      <c r="J78" t="s" s="0">
        <v>446</v>
      </c>
      <c r="K78" t="s" s="0">
        <v>447</v>
      </c>
      <c r="L78" t="s" s="0">
        <v>397</v>
      </c>
      <c r="M78" t="s" s="0">
        <v>367</v>
      </c>
      <c r="N78" t="s" s="0">
        <v>314</v>
      </c>
      <c r="O78" t="s" s="0">
        <v>448</v>
      </c>
      <c r="P78" t="s" s="0">
        <v>449</v>
      </c>
      <c r="Q78" t="s" s="0">
        <v>318</v>
      </c>
      <c r="R78" t="s" s="0">
        <v>319</v>
      </c>
      <c r="S78" t="s" s="0">
        <v>448</v>
      </c>
      <c r="T78" t="s" s="0">
        <v>449</v>
      </c>
    </row>
    <row r="79" spans="1:20">
      <c r="D79" t="s" s="0">
        <v>451</v>
      </c>
      <c r="E79" t="s" s="0">
        <v>450</v>
      </c>
      <c r="F79" t="s" s="0">
        <v>452</v>
      </c>
      <c r="G79" t="s" s="0">
        <v>310</v>
      </c>
      <c r="H79" t="s" s="0">
        <v>363</v>
      </c>
      <c r="I79" t="s" s="0">
        <v>378</v>
      </c>
      <c r="J79" t="s" s="0">
        <v>379</v>
      </c>
      <c r="K79" t="s" s="0">
        <v>314</v>
      </c>
      <c r="L79" t="s" s="0">
        <v>314</v>
      </c>
      <c r="M79" t="s" s="0">
        <v>285</v>
      </c>
      <c r="N79" t="s" s="0">
        <v>315</v>
      </c>
      <c r="O79" t="s" s="0">
        <v>380</v>
      </c>
      <c r="P79" t="s" s="0">
        <v>453</v>
      </c>
      <c r="Q79" t="s" s="0">
        <v>318</v>
      </c>
      <c r="R79" t="s" s="0">
        <v>319</v>
      </c>
      <c r="S79" t="s" s="0">
        <v>382</v>
      </c>
      <c r="T79" t="s" s="0">
        <v>453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7"/>
  <sheetViews>
    <sheetView workbookViewId="0">
      <selection activeCell="H17" sqref="H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  <row r="2" spans="1:183">
      <c r="A2" t="s" s="0">
        <v>274</v>
      </c>
      <c r="B2" t="s" s="0">
        <v>260</v>
      </c>
      <c r="C2" t="s" s="0">
        <v>3</v>
      </c>
    </row>
    <row r="3" spans="1:183">
      <c r="A3" t="s" s="0">
        <v>275</v>
      </c>
      <c r="B3" t="s" s="0">
        <v>261</v>
      </c>
      <c r="C3" t="s" s="0">
        <v>3</v>
      </c>
    </row>
    <row r="4" spans="1:183">
      <c r="A4" t="s" s="0">
        <v>263</v>
      </c>
      <c r="B4" t="s" s="0">
        <v>264</v>
      </c>
      <c r="C4" t="s" s="0">
        <v>3</v>
      </c>
    </row>
    <row r="5" spans="1:183">
      <c r="A5" t="s" s="0">
        <v>265</v>
      </c>
      <c r="B5" t="s" s="0">
        <v>264</v>
      </c>
      <c r="C5" t="s" s="0">
        <v>3</v>
      </c>
    </row>
    <row r="6" spans="1:183">
      <c r="A6" t="s" s="0">
        <v>266</v>
      </c>
      <c r="B6" t="s" s="0">
        <v>264</v>
      </c>
      <c r="C6" t="s" s="0">
        <v>3</v>
      </c>
    </row>
    <row r="7" spans="1:183">
      <c r="A7" t="s" s="0">
        <v>267</v>
      </c>
      <c r="B7" t="s" s="0">
        <v>264</v>
      </c>
      <c r="C7" t="s" s="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Positions (2)</vt:lpstr>
      <vt:lpstr>Baseline (2)</vt:lpstr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2024-02-23T08:55:39Z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