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98" documentId="8_{B77C434B-7271-4DC5-97B4-D8EF94629151}" xr6:coauthVersionLast="47" xr6:coauthVersionMax="47" xr10:uidLastSave="{0A205AF7-7AC2-4A4B-81E6-7AF992E8F279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<sst xmlns="http://schemas.openxmlformats.org/spreadsheetml/2006/main" count="139" uniqueCount="63">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</sst>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13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49</v>
      </c>
    </row>
    <row r="26" spans="1:14" x14ac:dyDescent="0.35">
      <c r="A26" s="13">
        <v>46299</v>
      </c>
      <c r="B26" s="14">
        <v>200</v>
      </c>
      <c r="C26" s="14">
        <v>70</v>
      </c>
      <c r="D26" s="14">
        <v>200</v>
      </c>
      <c r="E26" s="14">
        <v>100</v>
      </c>
      <c r="F26" s="14">
        <v>0</v>
      </c>
      <c r="G26" s="14">
        <v>0</v>
      </c>
      <c r="H26" s="14">
        <v>870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56</v>
      </c>
      <c r="M26" s="16" t="s">
        <v>51</v>
      </c>
      <c r="N26" s="17" t="s">
        <v>49</v>
      </c>
    </row>
    <row r="27" spans="1:14" x14ac:dyDescent="0.35">
      <c r="A27" s="13">
        <v>46300</v>
      </c>
      <c r="B27" s="14">
        <v>450</v>
      </c>
      <c r="C27" s="14">
        <v>60</v>
      </c>
      <c r="D27" s="14">
        <v>150</v>
      </c>
      <c r="E27" s="14">
        <v>80</v>
      </c>
      <c r="F27" s="14">
        <v>300</v>
      </c>
      <c r="G27" s="14">
        <v>6</v>
      </c>
      <c r="H27" s="14">
        <v>400</v>
      </c>
      <c r="I27" s="15">
        <f t="shared" si="0"/>
        <v>1440</v>
      </c>
      <c r="J27" s="15">
        <f t="shared" si="1"/>
        <v>0</v>
      </c>
      <c r="K27" s="16" t="s">
        <v>49</v>
      </c>
      <c r="L27" s="16" t="s">
        <v>50</v>
      </c>
      <c r="M27" s="16" t="s">
        <v>60</v>
      </c>
      <c r="N27" s="17" t="s">
        <v>49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2026-10-06T11:32:09Z</dcterms:modified>
  <dc:language>en-US</dc:language>
</cp:coreProperties>
</file>