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245" documentId="8_{B77C434B-7271-4DC5-97B4-D8EF94629151}" xr6:coauthVersionLast="47" xr6:coauthVersionMax="47" xr10:uidLastSave="{2F2362B5-A4AA-40C7-9819-CBA2D4152C35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<sst xmlns="http://schemas.openxmlformats.org/spreadsheetml/2006/main" count="127" uniqueCount="64">
  <si>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</si>
  <si>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</si>
  <si>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</si>
  <si>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</si>
  <si>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</si>
  <si>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</si>
  <si>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</si>
  <si>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</si>
  <si>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</si>
  <si>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</si>
  <si>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</si>
  <si>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</si>
  <si>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</si>
  <si>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</si>
  <si>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</si>
  <si>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</si>
  <si>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</si>
  <si>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</si>
  <si>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</si>
  <si>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</si>
  <si>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</si>
  <si>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</si>
  <si>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</si>
  <si>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</si>
  <si>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</si>
  <si>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</si>
  <si>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</si>
  <si>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</si>
  <si>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</si>
  <si>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</si>
  <si>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</si>
  <si>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</si>
  <si>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</si>
  <si>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</si>
  <si>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</si>
  <si>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</si>
  <si>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</si>
  <si>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</si>
  <si>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</si>
  <si>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</si>
  <si>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</si>
  <si>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</si>
  <si>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</si>
  <si>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</si>
  <si>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</si>
  <si>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</si>
  <si>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</si>
  <si>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</si>
  <si>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</si>
  <si>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</si>
  <si>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</si>
  <si>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</si>
  <si>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</si>
  <si>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</si>
  <si>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</si>
  <si>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</si>
  <si>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</si>
  <si>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</si>
  <si>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</si>
  <si>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</si>
  <si>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</si>
  <si>
    <t>High</t>
  </si>
  <si>
    <t>feeling not well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</si>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</sst>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H24" sqref="H2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59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61</v>
      </c>
      <c r="N17" s="17" t="s">
        <v>59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60</v>
      </c>
      <c r="N18" s="17" t="s">
        <v>59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59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57</v>
      </c>
      <c r="M20" s="16" t="s">
        <v>60</v>
      </c>
      <c r="N20" s="17" t="s">
        <v>62</v>
      </c>
    </row>
    <row r="21" spans="1:14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>
        <v>0</v>
      </c>
      <c r="K21" s="16" t="s">
        <v>56</v>
      </c>
      <c r="L21" s="16" t="s">
        <v>56</v>
      </c>
      <c r="M21" s="16" t="s">
        <v>51</v>
      </c>
      <c r="N21" s="17" t="s">
        <v>59</v>
      </c>
    </row>
    <row r="22" spans="1:14" x14ac:dyDescent="0.35">
      <c r="A22" s="13">
        <v>46295</v>
      </c>
      <c r="B22" s="14">
        <v>420</v>
      </c>
      <c r="C22" s="14">
        <v>90</v>
      </c>
      <c r="D22" s="14">
        <v>250</v>
      </c>
      <c r="E22" s="14">
        <v>80</v>
      </c>
      <c r="F22" s="14">
        <v>0</v>
      </c>
      <c r="G22" s="14">
        <v>0</v>
      </c>
      <c r="H22" s="14">
        <v>600</v>
      </c>
      <c r="I22" s="15">
        <f t="shared" si="0"/>
        <v>1440</v>
      </c>
      <c r="J22" s="15">
        <f t="shared" si="1"/>
        <v>0</v>
      </c>
      <c r="K22" s="16" t="s">
        <v>56</v>
      </c>
      <c r="L22" s="16" t="s">
        <v>57</v>
      </c>
      <c r="M22" s="16" t="s">
        <v>51</v>
      </c>
      <c r="N22" s="17" t="s">
        <v>63</v>
      </c>
    </row>
    <row r="23" spans="1:14" x14ac:dyDescent="0.35">
      <c r="A23" s="13">
        <v>46296</v>
      </c>
      <c r="B23" s="14">
        <v>450</v>
      </c>
      <c r="C23" s="14">
        <v>80</v>
      </c>
      <c r="D23" s="14">
        <v>300</v>
      </c>
      <c r="E23" s="14">
        <v>80</v>
      </c>
      <c r="F23" s="14">
        <v>0</v>
      </c>
      <c r="G23" s="14">
        <v>0</v>
      </c>
      <c r="H23" s="14">
        <v>530</v>
      </c>
      <c r="I23" s="15">
        <f t="shared" si="0"/>
        <v>1440</v>
      </c>
      <c r="J23" s="15">
        <f t="shared" si="1"/>
        <v>0</v>
      </c>
      <c r="K23" s="16" t="s">
        <v>56</v>
      </c>
      <c r="L23" s="16" t="s">
        <v>56</v>
      </c>
      <c r="M23" s="16" t="s">
        <v>51</v>
      </c>
      <c r="N23" s="17" t="s">
        <v>59</v>
      </c>
    </row>
    <row r="24" spans="1:14" x14ac:dyDescent="0.35">
      <c r="A24" s="13">
        <v>46297</v>
      </c>
      <c r="B24" s="14">
        <v>450</v>
      </c>
      <c r="C24" s="14">
        <v>100</v>
      </c>
      <c r="D24" s="14">
        <v>300</v>
      </c>
      <c r="E24" s="14">
        <v>80</v>
      </c>
      <c r="F24" s="14">
        <v>0</v>
      </c>
      <c r="G24" s="14">
        <v>0</v>
      </c>
      <c r="H24" s="14">
        <v>510</v>
      </c>
      <c r="I24" s="15">
        <f t="shared" si="0"/>
        <v>1440</v>
      </c>
      <c r="J24" s="15">
        <f t="shared" si="1"/>
        <v>0</v>
      </c>
      <c r="K24" s="16" t="s">
        <v>49</v>
      </c>
      <c r="L24" s="16" t="s">
        <v>50</v>
      </c>
      <c r="M24" s="16" t="s">
        <v>61</v>
      </c>
      <c r="N24" s="17" t="s">
        <v>59</v>
      </c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2026-10-02T16:03:18Z</dcterms:modified>
  <dc:language>en-US</dc:language>
</cp:coreProperties>
</file>