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india-my.sharepoint.com/personal/akkinapalli_kartheek_in_ey_com/Documents/Desktop/Sprints/November/GSTR 3B Summary Upload/"/>
    </mc:Choice>
  </mc:AlternateContent>
  <xr:revisionPtr revIDLastSave="13" documentId="8_{9EEF5239-7406-41A5-A5EA-4154623A53B8}" xr6:coauthVersionLast="47" xr6:coauthVersionMax="47" xr10:uidLastSave="{5E433D3B-3659-4569-862C-764631FA49D8}"/>
  <bookViews>
    <workbookView xWindow="-110" yWindow="-110" windowWidth="19420" windowHeight="10420" xr2:uid="{E8441B1C-B611-4165-A92B-E1548D720C0F}"/>
  </bookViews>
  <sheets>
    <sheet name="Sheet1" sheetId="1" r:id="rId1"/>
  </sheets>
  <externalReferences>
    <externalReference r:id="rId2"/>
  </externalReferences>
  <definedNames>
    <definedName name="TransactionQRMed">[1]Validation!$H$9:$H$13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<sst xmlns="http://schemas.openxmlformats.org/spreadsheetml/2006/main" count="12" uniqueCount="12">
  <si>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ReturnPeriod</t>
  </si>
  <si>
    <t>GSTIN</t>
  </si>
  <si>
    <t>TableNumber</t>
  </si>
  <si>
    <t>TotalTaxablevalue</t>
  </si>
  <si>
    <t>IGSTAmount</t>
  </si>
  <si>
    <t>CGSTAmount</t>
  </si>
  <si>
    <t>SGST/UTAmount</t>
  </si>
  <si>
    <t>CessAmount</t>
  </si>
  <si>
    <t>POS</t>
  </si>
  <si>
    <t>DigiGST Error Description</t>
  </si>
  <si>
    <t>File ID</t>
  </si>
  <si>
    <t>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</si>
</sst>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0" fillId="0" borderId="2" xfId="0" applyNumberFormat="1" applyBorder="1"/>
    <xf numFmtId="49" fontId="0" fillId="0" borderId="0" xfId="0" applyNumberFormat="1"/>
    <xf numFmtId="0" fontId="4" fillId="3" borderId="3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STR3B_FORM%20pla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STR3B_FORM"/>
      <sheetName val="Validation"/>
      <sheetName val="Errors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134C-D889-44EA-BF35-040A4FE60986}">
  <dimension ref="A1:L16"/>
  <sheetViews>
    <sheetView tabSelected="1" workbookViewId="0">
      <selection activeCell="C13" sqref="C13"/>
    </sheetView>
  </sheetViews>
  <sheetFormatPr defaultColWidth="8.81640625" defaultRowHeight="14.5" x14ac:dyDescent="0.35"/>
  <cols>
    <col min="3" max="3" width="25.81640625" customWidth="1"/>
    <col min="4" max="4" width="23.81640625" style="8" customWidth="1"/>
    <col min="5" max="5" width="33" style="8" customWidth="1"/>
    <col min="6" max="6" width="21.81640625" style="8" customWidth="1"/>
    <col min="7" max="7" width="41.81640625" style="8" customWidth="1"/>
    <col min="8" max="8" width="35.1796875" style="8" bestFit="1" customWidth="1"/>
    <col min="9" max="9" width="37" style="8" bestFit="1" customWidth="1"/>
    <col min="10" max="10" width="32.1796875" style="8" customWidth="1"/>
    <col min="11" max="11" width="26" style="8" customWidth="1"/>
    <col min="12" max="12" width="26.54296875" style="8" customWidth="1"/>
  </cols>
  <sheetData>
    <row r="1" spans="1:12" ht="29.5" customHeight="1" x14ac:dyDescent="0.35">
      <c r="A1" s="10" t="s">
        <v>10</v>
      </c>
      <c r="B1" s="10" t="s">
        <v>11</v>
      </c>
      <c r="C1" s="4" t="s">
        <v>9</v>
      </c>
      <c r="D1" s="1" t="s">
        <v>0</v>
      </c>
      <c r="E1" s="2" t="s">
        <v>1</v>
      </c>
      <c r="F1" s="1" t="s">
        <v>2</v>
      </c>
      <c r="G1" s="3" t="s">
        <v>3</v>
      </c>
      <c r="H1" s="4" t="s">
        <v>4</v>
      </c>
      <c r="I1" s="4" t="s">
        <v>5</v>
      </c>
      <c r="J1" s="5" t="s">
        <v>6</v>
      </c>
      <c r="K1" s="6" t="s">
        <v>7</v>
      </c>
      <c r="L1" s="9" t="s">
        <v>8</v>
      </c>
    </row>
    <row r="2" spans="1:12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</sheetData>
  <dataValidations count="2">
    <dataValidation allowBlank="1" showInputMessage="1" showErrorMessage="1" errorTitle="Error" error="Please select the values from dropdown" sqref="E2:E16 G2:G16" xr:uid="{0BFA00DD-5C9E-44E3-97A9-7B2505BAE870}"/>
    <dataValidation type="list" allowBlank="1" showInputMessage="1" showErrorMessage="1" errorTitle="Error" error="Please select the values from dropdown" sqref="K17:K1048576" xr:uid="{B173C27E-FCE7-4185-BAF9-CD576C5A0C3B}">
      <formula1>TransactionQRMed</formula1>
    </dataValidation>
  </dataValidation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Akkinapalli V Kartheek</dc:creator>
  <cp:lastModifiedBy>Akkinapalli V Kartheek</cp:lastModifiedBy>
  <dcterms:created xsi:type="dcterms:W3CDTF">2022-11-09T06:36:04Z</dcterms:created>
  <dcterms:modified xsi:type="dcterms:W3CDTF">2022-11-23T10:48:34Z</dcterms:modified>
</cp:coreProperties>
</file>