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0490" windowHeight="6300" activeTab="1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Master'!$A$1:$AF$5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<sst xmlns="http://schemas.openxmlformats.org/spreadsheetml/2006/main" count="384" uniqueCount="168">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</sst>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C7" sqref="C7"/>
    </sheetView>
  </sheetViews>
  <sheetFormatPr defaultRowHeight="15"/>
  <cols>
    <col min="1" max="1" width="5.28515625" style="4" customWidth="1"/>
    <col min="2" max="2" width="18.5703125" customWidth="1"/>
    <col min="3" max="3" width="19.28515625" customWidth="1"/>
    <col min="4" max="4" width="20.42578125" customWidth="1"/>
    <col min="5" max="5" width="9.140625" style="50" bestFit="1" customWidth="1"/>
    <col min="6" max="6" width="11" style="137" customWidth="1"/>
    <col min="7" max="7" width="19.140625" style="4" bestFit="1" customWidth="1"/>
    <col min="8" max="8" width="19.140625" style="138" customWidth="1"/>
    <col min="10" max="10" width="11" style="4" customWidth="1"/>
    <col min="11" max="11" width="5.5703125" customWidth="1"/>
    <col min="12" max="12" width="6" customWidth="1"/>
    <col min="13" max="14" width="5.5703125" customWidth="1"/>
    <col min="15" max="15" width="8.140625" bestFit="1" customWidth="1"/>
    <col min="16" max="16" width="7.140625" customWidth="1"/>
    <col min="17" max="17" width="9.140625" style="4" customWidth="1"/>
    <col min="18" max="18" width="17.5703125" style="4" customWidth="1"/>
    <col min="19" max="19" width="11" bestFit="1" customWidth="1"/>
    <col min="20" max="20" width="14.140625" style="4" customWidth="1"/>
    <col min="21" max="21" width="11" style="4" bestFit="1" customWidth="1"/>
    <col min="24" max="24" width="11.7109375" customWidth="1"/>
    <col min="30" max="30" width="10.42578125" customWidth="1"/>
    <col min="31" max="31" width="12" customWidth="1"/>
  </cols>
  <sheetData>
    <row r="1" spans="1:32" ht="36">
      <c r="A1" s="47" t="s">
        <v>0</v>
      </c>
      <c r="B1" s="45" t="s">
        <v>141</v>
      </c>
      <c r="C1" s="45" t="s">
        <v>45</v>
      </c>
      <c r="D1" s="45" t="s">
        <v>142</v>
      </c>
      <c r="E1" s="124" t="s">
        <v>80</v>
      </c>
      <c r="F1" s="135" t="s">
        <v>81</v>
      </c>
      <c r="G1" s="47" t="s">
        <v>3</v>
      </c>
      <c r="H1" s="136" t="s">
        <v>4</v>
      </c>
      <c r="I1" s="45" t="s">
        <v>82</v>
      </c>
      <c r="J1" s="47" t="s">
        <v>83</v>
      </c>
      <c r="K1" s="45" t="s">
        <v>84</v>
      </c>
      <c r="L1" s="45" t="s">
        <v>85</v>
      </c>
      <c r="M1" s="45" t="s">
        <v>5</v>
      </c>
      <c r="N1" s="45" t="s">
        <v>6</v>
      </c>
      <c r="O1" s="45" t="s">
        <v>159</v>
      </c>
      <c r="P1" s="45" t="s">
        <v>86</v>
      </c>
      <c r="Q1" s="47" t="s">
        <v>87</v>
      </c>
      <c r="R1" s="47" t="s">
        <v>140</v>
      </c>
      <c r="S1" s="45" t="s">
        <v>88</v>
      </c>
      <c r="T1" s="126" t="s">
        <v>89</v>
      </c>
      <c r="U1" s="48" t="s">
        <v>90</v>
      </c>
      <c r="V1" s="48" t="s">
        <v>91</v>
      </c>
      <c r="W1" s="48" t="s">
        <v>125</v>
      </c>
      <c r="X1" s="48" t="s">
        <v>92</v>
      </c>
      <c r="Y1" s="48" t="s">
        <v>126</v>
      </c>
      <c r="Z1" s="48" t="s">
        <v>93</v>
      </c>
      <c r="AA1" s="48" t="s">
        <v>127</v>
      </c>
      <c r="AB1" s="48" t="s">
        <v>94</v>
      </c>
      <c r="AC1" s="48" t="s">
        <v>128</v>
      </c>
      <c r="AD1" s="48" t="s">
        <v>95</v>
      </c>
      <c r="AE1" s="48" t="s">
        <v>96</v>
      </c>
      <c r="AF1" s="48" t="s">
        <v>97</v>
      </c>
    </row>
    <row r="4" spans="1:32" ht="36">
      <c r="A4" s="42">
        <v>1</v>
      </c>
      <c r="B4" s="43" t="s">
        <v>161</v>
      </c>
      <c r="C4" s="44" t="s">
        <v>129</v>
      </c>
      <c r="D4" s="45" t="s">
        <v>130</v>
      </c>
      <c r="E4" s="50" t="s">
        <v>145</v>
      </c>
      <c r="F4" s="139" t="s">
        <v>162</v>
      </c>
      <c r="G4" s="125" t="s">
        <v>143</v>
      </c>
      <c r="H4" s="140" t="s">
        <v>164</v>
      </c>
      <c r="I4" s="46" t="s">
        <v>131</v>
      </c>
      <c r="J4" s="47">
        <v>9846999378</v>
      </c>
      <c r="K4" s="45" t="s">
        <v>147</v>
      </c>
      <c r="L4" s="45" t="s">
        <v>149</v>
      </c>
      <c r="M4" s="45" t="s">
        <v>151</v>
      </c>
      <c r="N4" s="45">
        <v>123</v>
      </c>
      <c r="O4" s="45" t="s">
        <v>153</v>
      </c>
      <c r="P4" s="45" t="s">
        <v>155</v>
      </c>
      <c r="Q4" s="47" t="s">
        <v>157</v>
      </c>
      <c r="R4" s="127">
        <v>100904319456</v>
      </c>
      <c r="S4" s="45" t="s">
        <v>132</v>
      </c>
      <c r="T4" s="126" t="s">
        <v>133</v>
      </c>
      <c r="U4" s="48">
        <v>1000100100</v>
      </c>
      <c r="V4" s="48" t="s">
        <v>134</v>
      </c>
      <c r="W4" s="48" t="s">
        <v>135</v>
      </c>
      <c r="X4" s="48" t="s">
        <v>134</v>
      </c>
      <c r="Y4" s="48" t="s">
        <v>135</v>
      </c>
      <c r="Z4" s="48" t="s">
        <v>134</v>
      </c>
      <c r="AA4" s="48" t="s">
        <v>135</v>
      </c>
      <c r="AB4" s="48" t="s">
        <v>134</v>
      </c>
      <c r="AC4" s="48" t="s">
        <v>135</v>
      </c>
      <c r="AD4" s="48"/>
      <c r="AE4" s="48"/>
      <c r="AF4" s="48" t="s">
        <v>136</v>
      </c>
    </row>
    <row r="5" spans="1:32" ht="48">
      <c r="A5" s="42">
        <v>2</v>
      </c>
      <c r="B5" s="43" t="s">
        <v>160</v>
      </c>
      <c r="C5" s="48" t="s">
        <v>134</v>
      </c>
      <c r="D5" s="45" t="s">
        <v>166</v>
      </c>
      <c r="E5" s="50" t="s">
        <v>146</v>
      </c>
      <c r="F5" s="139" t="s">
        <v>163</v>
      </c>
      <c r="G5" s="125" t="s">
        <v>144</v>
      </c>
      <c r="H5" s="140" t="s">
        <v>164</v>
      </c>
      <c r="I5" s="46" t="s">
        <v>131</v>
      </c>
      <c r="J5" s="47">
        <v>9446118148</v>
      </c>
      <c r="K5" s="45" t="s">
        <v>148</v>
      </c>
      <c r="L5" s="45" t="s">
        <v>150</v>
      </c>
      <c r="M5" s="45" t="s">
        <v>152</v>
      </c>
      <c r="N5" s="45">
        <v>345</v>
      </c>
      <c r="O5" s="45" t="s">
        <v>154</v>
      </c>
      <c r="P5" s="45" t="s">
        <v>156</v>
      </c>
      <c r="Q5" s="47" t="s">
        <v>158</v>
      </c>
      <c r="R5" s="127">
        <v>100904319457</v>
      </c>
      <c r="S5" s="45" t="s">
        <v>137</v>
      </c>
      <c r="T5" s="126" t="s">
        <v>138</v>
      </c>
      <c r="U5" s="48">
        <v>1000100101</v>
      </c>
      <c r="V5" s="44" t="s">
        <v>129</v>
      </c>
      <c r="W5" s="48" t="s">
        <v>135</v>
      </c>
      <c r="X5" s="44" t="s">
        <v>129</v>
      </c>
      <c r="Y5" s="48" t="s">
        <v>135</v>
      </c>
      <c r="Z5" s="44" t="s">
        <v>129</v>
      </c>
      <c r="AA5" s="48" t="s">
        <v>135</v>
      </c>
      <c r="AB5" s="44" t="s">
        <v>129</v>
      </c>
      <c r="AC5" s="48" t="s">
        <v>135</v>
      </c>
      <c r="AD5" s="48"/>
      <c r="AE5" s="48"/>
      <c r="AF5" s="48" t="s">
        <v>139</v>
      </c>
    </row>
    <row r="6" spans="1:32" ht="48">
      <c r="A6" s="4">
        <v>3</v>
      </c>
      <c r="B6" t="s">
        <v>165</v>
      </c>
      <c r="C6" t="s">
        <v>167</v>
      </c>
      <c r="D6" s="44" t="s">
        <v>129</v>
      </c>
      <c r="E6" s="50" t="s">
        <v>146</v>
      </c>
      <c r="F6" s="139" t="s">
        <v>163</v>
      </c>
      <c r="G6" s="125" t="s">
        <v>143</v>
      </c>
      <c r="H6" s="140" t="s">
        <v>164</v>
      </c>
      <c r="I6" s="46" t="s">
        <v>131</v>
      </c>
      <c r="J6" s="47">
        <v>9446118148</v>
      </c>
      <c r="K6" s="45" t="s">
        <v>148</v>
      </c>
      <c r="L6" s="45" t="s">
        <v>150</v>
      </c>
      <c r="M6" s="45" t="s">
        <v>152</v>
      </c>
      <c r="N6" s="45">
        <v>345</v>
      </c>
      <c r="O6" s="45" t="s">
        <v>154</v>
      </c>
      <c r="P6" s="45" t="s">
        <v>156</v>
      </c>
      <c r="Q6" s="47" t="s">
        <v>158</v>
      </c>
      <c r="R6" s="127">
        <v>100904319457</v>
      </c>
      <c r="S6" s="45" t="s">
        <v>137</v>
      </c>
      <c r="T6" s="126" t="s">
        <v>138</v>
      </c>
      <c r="U6" s="48">
        <v>1000100101</v>
      </c>
      <c r="V6" s="44" t="s">
        <v>129</v>
      </c>
      <c r="W6" s="48" t="s">
        <v>135</v>
      </c>
      <c r="X6" s="44" t="s">
        <v>129</v>
      </c>
      <c r="Y6" s="48" t="s">
        <v>135</v>
      </c>
      <c r="Z6" s="44" t="s">
        <v>129</v>
      </c>
      <c r="AA6" s="48" t="s">
        <v>135</v>
      </c>
      <c r="AB6" s="44" t="s">
        <v>129</v>
      </c>
      <c r="AC6" s="48" t="s">
        <v>135</v>
      </c>
      <c r="AD6" s="48"/>
      <c r="AE6" s="48"/>
      <c r="AF6" s="48" t="s">
        <v>139</v>
      </c>
    </row>
  </sheetData>
  <autoFilter ref="A1:AF3"/>
  <dataValidations count="2">
    <dataValidation type="list" allowBlank="1" showInputMessage="1" showErrorMessage="1" sqref="E65508:E65517 WVM983012:WVM983021 WLQ983012:WLQ983021 WBU983012:WBU983021 VRY983012:VRY983021 VIC983012:VIC983021 UYG983012:UYG983021 UOK983012:UOK983021 UEO983012:UEO983021 TUS983012:TUS983021 TKW983012:TKW983021 TBA983012:TBA983021 SRE983012:SRE983021 SHI983012:SHI983021 RXM983012:RXM983021 RNQ983012:RNQ983021 RDU983012:RDU983021 QTY983012:QTY983021 QKC983012:QKC983021 QAG983012:QAG983021 PQK983012:PQK983021 PGO983012:PGO983021 OWS983012:OWS983021 OMW983012:OMW983021 ODA983012:ODA983021 NTE983012:NTE983021 NJI983012:NJI983021 MZM983012:MZM983021 MPQ983012:MPQ983021 MFU983012:MFU983021 LVY983012:LVY983021 LMC983012:LMC983021 LCG983012:LCG983021 KSK983012:KSK983021 KIO983012:KIO983021 JYS983012:JYS983021 JOW983012:JOW983021 JFA983012:JFA983021 IVE983012:IVE983021 ILI983012:ILI983021 IBM983012:IBM983021 HRQ983012:HRQ983021 HHU983012:HHU983021 GXY983012:GXY983021 GOC983012:GOC983021 GEG983012:GEG983021 FUK983012:FUK983021 FKO983012:FKO983021 FAS983012:FAS983021 EQW983012:EQW983021 EHA983012:EHA983021 DXE983012:DXE983021 DNI983012:DNI983021 DDM983012:DDM983021 CTQ983012:CTQ983021 CJU983012:CJU983021 BZY983012:BZY983021 BQC983012:BQC983021 BGG983012:BGG983021 AWK983012:AWK983021 AMO983012:AMO983021 ACS983012:ACS983021 SW983012:SW983021 JA983012:JA983021 E983012:E983021 WVM917476:WVM917485 WLQ917476:WLQ917485 WBU917476:WBU917485 VRY917476:VRY917485 VIC917476:VIC917485 UYG917476:UYG917485 UOK917476:UOK917485 UEO917476:UEO917485 TUS917476:TUS917485 TKW917476:TKW917485 TBA917476:TBA917485 SRE917476:SRE917485 SHI917476:SHI917485 RXM917476:RXM917485 RNQ917476:RNQ917485 RDU917476:RDU917485 QTY917476:QTY917485 QKC917476:QKC917485 QAG917476:QAG917485 PQK917476:PQK917485 PGO917476:PGO917485 OWS917476:OWS917485 OMW917476:OMW917485 ODA917476:ODA917485 NTE917476:NTE917485 NJI917476:NJI917485 MZM917476:MZM917485 MPQ917476:MPQ917485 MFU917476:MFU917485 LVY917476:LVY917485 LMC917476:LMC917485 LCG917476:LCG917485 KSK917476:KSK917485 KIO917476:KIO917485 JYS917476:JYS917485 JOW917476:JOW917485 JFA917476:JFA917485 IVE917476:IVE917485 ILI917476:ILI917485 IBM917476:IBM917485 HRQ917476:HRQ917485 HHU917476:HHU917485 GXY917476:GXY917485 GOC917476:GOC917485 GEG917476:GEG917485 FUK917476:FUK917485 FKO917476:FKO917485 FAS917476:FAS917485 EQW917476:EQW917485 EHA917476:EHA917485 DXE917476:DXE917485 DNI917476:DNI917485 DDM917476:DDM917485 CTQ917476:CTQ917485 CJU917476:CJU917485 BZY917476:BZY917485 BQC917476:BQC917485 BGG917476:BGG917485 AWK917476:AWK917485 AMO917476:AMO917485 ACS917476:ACS917485 SW917476:SW917485 JA917476:JA917485 E917476:E917485 WVM851940:WVM851949 WLQ851940:WLQ851949 WBU851940:WBU851949 VRY851940:VRY851949 VIC851940:VIC851949 UYG851940:UYG851949 UOK851940:UOK851949 UEO851940:UEO851949 TUS851940:TUS851949 TKW851940:TKW851949 TBA851940:TBA851949 SRE851940:SRE851949 SHI851940:SHI851949 RXM851940:RXM851949 RNQ851940:RNQ851949 RDU851940:RDU851949 QTY851940:QTY851949 QKC851940:QKC851949 QAG851940:QAG851949 PQK851940:PQK851949 PGO851940:PGO851949 OWS851940:OWS851949 OMW851940:OMW851949 ODA851940:ODA851949 NTE851940:NTE851949 NJI851940:NJI851949 MZM851940:MZM851949 MPQ851940:MPQ851949 MFU851940:MFU851949 LVY851940:LVY851949 LMC851940:LMC851949 LCG851940:LCG851949 KSK851940:KSK851949 KIO851940:KIO851949 JYS851940:JYS851949 JOW851940:JOW851949 JFA851940:JFA851949 IVE851940:IVE851949 ILI851940:ILI851949 IBM851940:IBM851949 HRQ851940:HRQ851949 HHU851940:HHU851949 GXY851940:GXY851949 GOC851940:GOC851949 GEG851940:GEG851949 FUK851940:FUK851949 FKO851940:FKO851949 FAS851940:FAS851949 EQW851940:EQW851949 EHA851940:EHA851949 DXE851940:DXE851949 DNI851940:DNI851949 DDM851940:DDM851949 CTQ851940:CTQ851949 CJU851940:CJU851949 BZY851940:BZY851949 BQC851940:BQC851949 BGG851940:BGG851949 AWK851940:AWK851949 AMO851940:AMO851949 ACS851940:ACS851949 SW851940:SW851949 JA851940:JA851949 E851940:E851949 WVM786404:WVM786413 WLQ786404:WLQ786413 WBU786404:WBU786413 VRY786404:VRY786413 VIC786404:VIC786413 UYG786404:UYG786413 UOK786404:UOK786413 UEO786404:UEO786413 TUS786404:TUS786413 TKW786404:TKW786413 TBA786404:TBA786413 SRE786404:SRE786413 SHI786404:SHI786413 RXM786404:RXM786413 RNQ786404:RNQ786413 RDU786404:RDU786413 QTY786404:QTY786413 QKC786404:QKC786413 QAG786404:QAG786413 PQK786404:PQK786413 PGO786404:PGO786413 OWS786404:OWS786413 OMW786404:OMW786413 ODA786404:ODA786413 NTE786404:NTE786413 NJI786404:NJI786413 MZM786404:MZM786413 MPQ786404:MPQ786413 MFU786404:MFU786413 LVY786404:LVY786413 LMC786404:LMC786413 LCG786404:LCG786413 KSK786404:KSK786413 KIO786404:KIO786413 JYS786404:JYS786413 JOW786404:JOW786413 JFA786404:JFA786413 IVE786404:IVE786413 ILI786404:ILI786413 IBM786404:IBM786413 HRQ786404:HRQ786413 HHU786404:HHU786413 GXY786404:GXY786413 GOC786404:GOC786413 GEG786404:GEG786413 FUK786404:FUK786413 FKO786404:FKO786413 FAS786404:FAS786413 EQW786404:EQW786413 EHA786404:EHA786413 DXE786404:DXE786413 DNI786404:DNI786413 DDM786404:DDM786413 CTQ786404:CTQ786413 CJU786404:CJU786413 BZY786404:BZY786413 BQC786404:BQC786413 BGG786404:BGG786413 AWK786404:AWK786413 AMO786404:AMO786413 ACS786404:ACS786413 SW786404:SW786413 JA786404:JA786413 E786404:E786413 WVM720868:WVM720877 WLQ720868:WLQ720877 WBU720868:WBU720877 VRY720868:VRY720877 VIC720868:VIC720877 UYG720868:UYG720877 UOK720868:UOK720877 UEO720868:UEO720877 TUS720868:TUS720877 TKW720868:TKW720877 TBA720868:TBA720877 SRE720868:SRE720877 SHI720868:SHI720877 RXM720868:RXM720877 RNQ720868:RNQ720877 RDU720868:RDU720877 QTY720868:QTY720877 QKC720868:QKC720877 QAG720868:QAG720877 PQK720868:PQK720877 PGO720868:PGO720877 OWS720868:OWS720877 OMW720868:OMW720877 ODA720868:ODA720877 NTE720868:NTE720877 NJI720868:NJI720877 MZM720868:MZM720877 MPQ720868:MPQ720877 MFU720868:MFU720877 LVY720868:LVY720877 LMC720868:LMC720877 LCG720868:LCG720877 KSK720868:KSK720877 KIO720868:KIO720877 JYS720868:JYS720877 JOW720868:JOW720877 JFA720868:JFA720877 IVE720868:IVE720877 ILI720868:ILI720877 IBM720868:IBM720877 HRQ720868:HRQ720877 HHU720868:HHU720877 GXY720868:GXY720877 GOC720868:GOC720877 GEG720868:GEG720877 FUK720868:FUK720877 FKO720868:FKO720877 FAS720868:FAS720877 EQW720868:EQW720877 EHA720868:EHA720877 DXE720868:DXE720877 DNI720868:DNI720877 DDM720868:DDM720877 CTQ720868:CTQ720877 CJU720868:CJU720877 BZY720868:BZY720877 BQC720868:BQC720877 BGG720868:BGG720877 AWK720868:AWK720877 AMO720868:AMO720877 ACS720868:ACS720877 SW720868:SW720877 JA720868:JA720877 E720868:E720877 WVM655332:WVM655341 WLQ655332:WLQ655341 WBU655332:WBU655341 VRY655332:VRY655341 VIC655332:VIC655341 UYG655332:UYG655341 UOK655332:UOK655341 UEO655332:UEO655341 TUS655332:TUS655341 TKW655332:TKW655341 TBA655332:TBA655341 SRE655332:SRE655341 SHI655332:SHI655341 RXM655332:RXM655341 RNQ655332:RNQ655341 RDU655332:RDU655341 QTY655332:QTY655341 QKC655332:QKC655341 QAG655332:QAG655341 PQK655332:PQK655341 PGO655332:PGO655341 OWS655332:OWS655341 OMW655332:OMW655341 ODA655332:ODA655341 NTE655332:NTE655341 NJI655332:NJI655341 MZM655332:MZM655341 MPQ655332:MPQ655341 MFU655332:MFU655341 LVY655332:LVY655341 LMC655332:LMC655341 LCG655332:LCG655341 KSK655332:KSK655341 KIO655332:KIO655341 JYS655332:JYS655341 JOW655332:JOW655341 JFA655332:JFA655341 IVE655332:IVE655341 ILI655332:ILI655341 IBM655332:IBM655341 HRQ655332:HRQ655341 HHU655332:HHU655341 GXY655332:GXY655341 GOC655332:GOC655341 GEG655332:GEG655341 FUK655332:FUK655341 FKO655332:FKO655341 FAS655332:FAS655341 EQW655332:EQW655341 EHA655332:EHA655341 DXE655332:DXE655341 DNI655332:DNI655341 DDM655332:DDM655341 CTQ655332:CTQ655341 CJU655332:CJU655341 BZY655332:BZY655341 BQC655332:BQC655341 BGG655332:BGG655341 AWK655332:AWK655341 AMO655332:AMO655341 ACS655332:ACS655341 SW655332:SW655341 JA655332:JA655341 E655332:E655341 WVM589796:WVM589805 WLQ589796:WLQ589805 WBU589796:WBU589805 VRY589796:VRY589805 VIC589796:VIC589805 UYG589796:UYG589805 UOK589796:UOK589805 UEO589796:UEO589805 TUS589796:TUS589805 TKW589796:TKW589805 TBA589796:TBA589805 SRE589796:SRE589805 SHI589796:SHI589805 RXM589796:RXM589805 RNQ589796:RNQ589805 RDU589796:RDU589805 QTY589796:QTY589805 QKC589796:QKC589805 QAG589796:QAG589805 PQK589796:PQK589805 PGO589796:PGO589805 OWS589796:OWS589805 OMW589796:OMW589805 ODA589796:ODA589805 NTE589796:NTE589805 NJI589796:NJI589805 MZM589796:MZM589805 MPQ589796:MPQ589805 MFU589796:MFU589805 LVY589796:LVY589805 LMC589796:LMC589805 LCG589796:LCG589805 KSK589796:KSK589805 KIO589796:KIO589805 JYS589796:JYS589805 JOW589796:JOW589805 JFA589796:JFA589805 IVE589796:IVE589805 ILI589796:ILI589805 IBM589796:IBM589805 HRQ589796:HRQ589805 HHU589796:HHU589805 GXY589796:GXY589805 GOC589796:GOC589805 GEG589796:GEG589805 FUK589796:FUK589805 FKO589796:FKO589805 FAS589796:FAS589805 EQW589796:EQW589805 EHA589796:EHA589805 DXE589796:DXE589805 DNI589796:DNI589805 DDM589796:DDM589805 CTQ589796:CTQ589805 CJU589796:CJU589805 BZY589796:BZY589805 BQC589796:BQC589805 BGG589796:BGG589805 AWK589796:AWK589805 AMO589796:AMO589805 ACS589796:ACS589805 SW589796:SW589805 JA589796:JA589805 E589796:E589805 WVM524260:WVM524269 WLQ524260:WLQ524269 WBU524260:WBU524269 VRY524260:VRY524269 VIC524260:VIC524269 UYG524260:UYG524269 UOK524260:UOK524269 UEO524260:UEO524269 TUS524260:TUS524269 TKW524260:TKW524269 TBA524260:TBA524269 SRE524260:SRE524269 SHI524260:SHI524269 RXM524260:RXM524269 RNQ524260:RNQ524269 RDU524260:RDU524269 QTY524260:QTY524269 QKC524260:QKC524269 QAG524260:QAG524269 PQK524260:PQK524269 PGO524260:PGO524269 OWS524260:OWS524269 OMW524260:OMW524269 ODA524260:ODA524269 NTE524260:NTE524269 NJI524260:NJI524269 MZM524260:MZM524269 MPQ524260:MPQ524269 MFU524260:MFU524269 LVY524260:LVY524269 LMC524260:LMC524269 LCG524260:LCG524269 KSK524260:KSK524269 KIO524260:KIO524269 JYS524260:JYS524269 JOW524260:JOW524269 JFA524260:JFA524269 IVE524260:IVE524269 ILI524260:ILI524269 IBM524260:IBM524269 HRQ524260:HRQ524269 HHU524260:HHU524269 GXY524260:GXY524269 GOC524260:GOC524269 GEG524260:GEG524269 FUK524260:FUK524269 FKO524260:FKO524269 FAS524260:FAS524269 EQW524260:EQW524269 EHA524260:EHA524269 DXE524260:DXE524269 DNI524260:DNI524269 DDM524260:DDM524269 CTQ524260:CTQ524269 CJU524260:CJU524269 BZY524260:BZY524269 BQC524260:BQC524269 BGG524260:BGG524269 AWK524260:AWK524269 AMO524260:AMO524269 ACS524260:ACS524269 SW524260:SW524269 JA524260:JA524269 E524260:E524269 WVM458724:WVM458733 WLQ458724:WLQ458733 WBU458724:WBU458733 VRY458724:VRY458733 VIC458724:VIC458733 UYG458724:UYG458733 UOK458724:UOK458733 UEO458724:UEO458733 TUS458724:TUS458733 TKW458724:TKW458733 TBA458724:TBA458733 SRE458724:SRE458733 SHI458724:SHI458733 RXM458724:RXM458733 RNQ458724:RNQ458733 RDU458724:RDU458733 QTY458724:QTY458733 QKC458724:QKC458733 QAG458724:QAG458733 PQK458724:PQK458733 PGO458724:PGO458733 OWS458724:OWS458733 OMW458724:OMW458733 ODA458724:ODA458733 NTE458724:NTE458733 NJI458724:NJI458733 MZM458724:MZM458733 MPQ458724:MPQ458733 MFU458724:MFU458733 LVY458724:LVY458733 LMC458724:LMC458733 LCG458724:LCG458733 KSK458724:KSK458733 KIO458724:KIO458733 JYS458724:JYS458733 JOW458724:JOW458733 JFA458724:JFA458733 IVE458724:IVE458733 ILI458724:ILI458733 IBM458724:IBM458733 HRQ458724:HRQ458733 HHU458724:HHU458733 GXY458724:GXY458733 GOC458724:GOC458733 GEG458724:GEG458733 FUK458724:FUK458733 FKO458724:FKO458733 FAS458724:FAS458733 EQW458724:EQW458733 EHA458724:EHA458733 DXE458724:DXE458733 DNI458724:DNI458733 DDM458724:DDM458733 CTQ458724:CTQ458733 CJU458724:CJU458733 BZY458724:BZY458733 BQC458724:BQC458733 BGG458724:BGG458733 AWK458724:AWK458733 AMO458724:AMO458733 ACS458724:ACS458733 SW458724:SW458733 JA458724:JA458733 E458724:E458733 WVM393188:WVM393197 WLQ393188:WLQ393197 WBU393188:WBU393197 VRY393188:VRY393197 VIC393188:VIC393197 UYG393188:UYG393197 UOK393188:UOK393197 UEO393188:UEO393197 TUS393188:TUS393197 TKW393188:TKW393197 TBA393188:TBA393197 SRE393188:SRE393197 SHI393188:SHI393197 RXM393188:RXM393197 RNQ393188:RNQ393197 RDU393188:RDU393197 QTY393188:QTY393197 QKC393188:QKC393197 QAG393188:QAG393197 PQK393188:PQK393197 PGO393188:PGO393197 OWS393188:OWS393197 OMW393188:OMW393197 ODA393188:ODA393197 NTE393188:NTE393197 NJI393188:NJI393197 MZM393188:MZM393197 MPQ393188:MPQ393197 MFU393188:MFU393197 LVY393188:LVY393197 LMC393188:LMC393197 LCG393188:LCG393197 KSK393188:KSK393197 KIO393188:KIO393197 JYS393188:JYS393197 JOW393188:JOW393197 JFA393188:JFA393197 IVE393188:IVE393197 ILI393188:ILI393197 IBM393188:IBM393197 HRQ393188:HRQ393197 HHU393188:HHU393197 GXY393188:GXY393197 GOC393188:GOC393197 GEG393188:GEG393197 FUK393188:FUK393197 FKO393188:FKO393197 FAS393188:FAS393197 EQW393188:EQW393197 EHA393188:EHA393197 DXE393188:DXE393197 DNI393188:DNI393197 DDM393188:DDM393197 CTQ393188:CTQ393197 CJU393188:CJU393197 BZY393188:BZY393197 BQC393188:BQC393197 BGG393188:BGG393197 AWK393188:AWK393197 AMO393188:AMO393197 ACS393188:ACS393197 SW393188:SW393197 JA393188:JA393197 E393188:E393197 WVM327652:WVM327661 WLQ327652:WLQ327661 WBU327652:WBU327661 VRY327652:VRY327661 VIC327652:VIC327661 UYG327652:UYG327661 UOK327652:UOK327661 UEO327652:UEO327661 TUS327652:TUS327661 TKW327652:TKW327661 TBA327652:TBA327661 SRE327652:SRE327661 SHI327652:SHI327661 RXM327652:RXM327661 RNQ327652:RNQ327661 RDU327652:RDU327661 QTY327652:QTY327661 QKC327652:QKC327661 QAG327652:QAG327661 PQK327652:PQK327661 PGO327652:PGO327661 OWS327652:OWS327661 OMW327652:OMW327661 ODA327652:ODA327661 NTE327652:NTE327661 NJI327652:NJI327661 MZM327652:MZM327661 MPQ327652:MPQ327661 MFU327652:MFU327661 LVY327652:LVY327661 LMC327652:LMC327661 LCG327652:LCG327661 KSK327652:KSK327661 KIO327652:KIO327661 JYS327652:JYS327661 JOW327652:JOW327661 JFA327652:JFA327661 IVE327652:IVE327661 ILI327652:ILI327661 IBM327652:IBM327661 HRQ327652:HRQ327661 HHU327652:HHU327661 GXY327652:GXY327661 GOC327652:GOC327661 GEG327652:GEG327661 FUK327652:FUK327661 FKO327652:FKO327661 FAS327652:FAS327661 EQW327652:EQW327661 EHA327652:EHA327661 DXE327652:DXE327661 DNI327652:DNI327661 DDM327652:DDM327661 CTQ327652:CTQ327661 CJU327652:CJU327661 BZY327652:BZY327661 BQC327652:BQC327661 BGG327652:BGG327661 AWK327652:AWK327661 AMO327652:AMO327661 ACS327652:ACS327661 SW327652:SW327661 JA327652:JA327661 E327652:E327661 WVM262116:WVM262125 WLQ262116:WLQ262125 WBU262116:WBU262125 VRY262116:VRY262125 VIC262116:VIC262125 UYG262116:UYG262125 UOK262116:UOK262125 UEO262116:UEO262125 TUS262116:TUS262125 TKW262116:TKW262125 TBA262116:TBA262125 SRE262116:SRE262125 SHI262116:SHI262125 RXM262116:RXM262125 RNQ262116:RNQ262125 RDU262116:RDU262125 QTY262116:QTY262125 QKC262116:QKC262125 QAG262116:QAG262125 PQK262116:PQK262125 PGO262116:PGO262125 OWS262116:OWS262125 OMW262116:OMW262125 ODA262116:ODA262125 NTE262116:NTE262125 NJI262116:NJI262125 MZM262116:MZM262125 MPQ262116:MPQ262125 MFU262116:MFU262125 LVY262116:LVY262125 LMC262116:LMC262125 LCG262116:LCG262125 KSK262116:KSK262125 KIO262116:KIO262125 JYS262116:JYS262125 JOW262116:JOW262125 JFA262116:JFA262125 IVE262116:IVE262125 ILI262116:ILI262125 IBM262116:IBM262125 HRQ262116:HRQ262125 HHU262116:HHU262125 GXY262116:GXY262125 GOC262116:GOC262125 GEG262116:GEG262125 FUK262116:FUK262125 FKO262116:FKO262125 FAS262116:FAS262125 EQW262116:EQW262125 EHA262116:EHA262125 DXE262116:DXE262125 DNI262116:DNI262125 DDM262116:DDM262125 CTQ262116:CTQ262125 CJU262116:CJU262125 BZY262116:BZY262125 BQC262116:BQC262125 BGG262116:BGG262125 AWK262116:AWK262125 AMO262116:AMO262125 ACS262116:ACS262125 SW262116:SW262125 JA262116:JA262125 E262116:E262125 WVM196580:WVM196589 WLQ196580:WLQ196589 WBU196580:WBU196589 VRY196580:VRY196589 VIC196580:VIC196589 UYG196580:UYG196589 UOK196580:UOK196589 UEO196580:UEO196589 TUS196580:TUS196589 TKW196580:TKW196589 TBA196580:TBA196589 SRE196580:SRE196589 SHI196580:SHI196589 RXM196580:RXM196589 RNQ196580:RNQ196589 RDU196580:RDU196589 QTY196580:QTY196589 QKC196580:QKC196589 QAG196580:QAG196589 PQK196580:PQK196589 PGO196580:PGO196589 OWS196580:OWS196589 OMW196580:OMW196589 ODA196580:ODA196589 NTE196580:NTE196589 NJI196580:NJI196589 MZM196580:MZM196589 MPQ196580:MPQ196589 MFU196580:MFU196589 LVY196580:LVY196589 LMC196580:LMC196589 LCG196580:LCG196589 KSK196580:KSK196589 KIO196580:KIO196589 JYS196580:JYS196589 JOW196580:JOW196589 JFA196580:JFA196589 IVE196580:IVE196589 ILI196580:ILI196589 IBM196580:IBM196589 HRQ196580:HRQ196589 HHU196580:HHU196589 GXY196580:GXY196589 GOC196580:GOC196589 GEG196580:GEG196589 FUK196580:FUK196589 FKO196580:FKO196589 FAS196580:FAS196589 EQW196580:EQW196589 EHA196580:EHA196589 DXE196580:DXE196589 DNI196580:DNI196589 DDM196580:DDM196589 CTQ196580:CTQ196589 CJU196580:CJU196589 BZY196580:BZY196589 BQC196580:BQC196589 BGG196580:BGG196589 AWK196580:AWK196589 AMO196580:AMO196589 ACS196580:ACS196589 SW196580:SW196589 JA196580:JA196589 E196580:E196589 WVM131044:WVM131053 WLQ131044:WLQ131053 WBU131044:WBU131053 VRY131044:VRY131053 VIC131044:VIC131053 UYG131044:UYG131053 UOK131044:UOK131053 UEO131044:UEO131053 TUS131044:TUS131053 TKW131044:TKW131053 TBA131044:TBA131053 SRE131044:SRE131053 SHI131044:SHI131053 RXM131044:RXM131053 RNQ131044:RNQ131053 RDU131044:RDU131053 QTY131044:QTY131053 QKC131044:QKC131053 QAG131044:QAG131053 PQK131044:PQK131053 PGO131044:PGO131053 OWS131044:OWS131053 OMW131044:OMW131053 ODA131044:ODA131053 NTE131044:NTE131053 NJI131044:NJI131053 MZM131044:MZM131053 MPQ131044:MPQ131053 MFU131044:MFU131053 LVY131044:LVY131053 LMC131044:LMC131053 LCG131044:LCG131053 KSK131044:KSK131053 KIO131044:KIO131053 JYS131044:JYS131053 JOW131044:JOW131053 JFA131044:JFA131053 IVE131044:IVE131053 ILI131044:ILI131053 IBM131044:IBM131053 HRQ131044:HRQ131053 HHU131044:HHU131053 GXY131044:GXY131053 GOC131044:GOC131053 GEG131044:GEG131053 FUK131044:FUK131053 FKO131044:FKO131053 FAS131044:FAS131053 EQW131044:EQW131053 EHA131044:EHA131053 DXE131044:DXE131053 DNI131044:DNI131053 DDM131044:DDM131053 CTQ131044:CTQ131053 CJU131044:CJU131053 BZY131044:BZY131053 BQC131044:BQC131053 BGG131044:BGG131053 AWK131044:AWK131053 AMO131044:AMO131053 ACS131044:ACS131053 SW131044:SW131053 JA131044:JA131053 E131044:E131053 WVM65508:WVM65517 WLQ65508:WLQ65517 WBU65508:WBU65517 VRY65508:VRY65517 VIC65508:VIC65517 UYG65508:UYG65517 UOK65508:UOK65517 UEO65508:UEO65517 TUS65508:TUS65517 TKW65508:TKW65517 TBA65508:TBA65517 SRE65508:SRE65517 SHI65508:SHI65517 RXM65508:RXM65517 RNQ65508:RNQ65517 RDU65508:RDU65517 QTY65508:QTY65517 QKC65508:QKC65517 QAG65508:QAG65517 PQK65508:PQK65517 PGO65508:PGO65517 OWS65508:OWS65517 OMW65508:OMW65517 ODA65508:ODA65517 NTE65508:NTE65517 NJI65508:NJI65517 MZM65508:MZM65517 MPQ65508:MPQ65517 MFU65508:MFU65517 LVY65508:LVY65517 LMC65508:LMC65517 LCG65508:LCG65517 KSK65508:KSK65517 KIO65508:KIO65517 JYS65508:JYS65517 JOW65508:JOW65517 JFA65508:JFA65517 IVE65508:IVE65517 ILI65508:ILI65517 IBM65508:IBM65517 HRQ65508:HRQ65517 HHU65508:HHU65517 GXY65508:GXY65517 GOC65508:GOC65517 GEG65508:GEG65517 FUK65508:FUK65517 FKO65508:FKO65517 FAS65508:FAS65517 EQW65508:EQW65517 EHA65508:EHA65517 DXE65508:DXE65517 DNI65508:DNI65517 DDM65508:DDM65517 CTQ65508:CTQ65517 CJU65508:CJU65517 BZY65508:BZY65517 BQC65508:BQC65517 BGG65508:BGG65517 AWK65508:AWK65517 AMO65508:AMO65517 ACS65508:ACS65517 SW65508:SW65517 JA65508:JA65517 WVM2:WVM3 WLQ2:WLQ3 WBU2:WBU3 VRY2:VRY3 VIC2:VIC3 UYG2:UYG3 UOK2:UOK3 UEO2:UEO3 TUS2:TUS3 TKW2:TKW3 TBA2:TBA3 SRE2:SRE3 SHI2:SHI3 RXM2:RXM3 RNQ2:RNQ3 RDU2:RDU3 QTY2:QTY3 QKC2:QKC3 QAG2:QAG3 PQK2:PQK3 PGO2:PGO3 OWS2:OWS3 OMW2:OMW3 ODA2:ODA3 NTE2:NTE3 NJI2:NJI3 MZM2:MZM3 MPQ2:MPQ3 MFU2:MFU3 LVY2:LVY3 LMC2:LMC3 LCG2:LCG3 KSK2:KSK3 KIO2:KIO3 JYS2:JYS3 JOW2:JOW3 JFA2:JFA3 IVE2:IVE3 ILI2:ILI3 IBM2:IBM3 HRQ2:HRQ3 HHU2:HHU3 GXY2:GXY3 GOC2:GOC3 GEG2:GEG3 FUK2:FUK3 FKO2:FKO3 FAS2:FAS3 EQW2:EQW3 EHA2:EHA3 DXE2:DXE3 DNI2:DNI3 DDM2:DDM3 CTQ2:CTQ3 CJU2:CJU3 BZY2:BZY3 BQC2:BQC3 BGG2:BGG3 AWK2:AWK3 AMO2:AMO3 ACS2:ACS3 SW2:SW3 JA2:JA3">
      <formula1>"F,M,TG"</formula1>
    </dataValidation>
    <dataValidation type="list" allowBlank="1" showInputMessage="1" showErrorMessage="1" sqref="Y65514:Y65517 WWE983018:WWE983021 WMI983018:WMI983021 WCM983018:WCM983021 VSQ983018:VSQ983021 VIU983018:VIU983021 UYY983018:UYY983021 UPC983018:UPC983021 UFG983018:UFG983021 TVK983018:TVK983021 TLO983018:TLO983021 TBS983018:TBS983021 SRW983018:SRW983021 SIA983018:SIA983021 RYE983018:RYE983021 ROI983018:ROI983021 REM983018:REM983021 QUQ983018:QUQ983021 QKU983018:QKU983021 QAY983018:QAY983021 PRC983018:PRC983021 PHG983018:PHG983021 OXK983018:OXK983021 ONO983018:ONO983021 ODS983018:ODS983021 NTW983018:NTW983021 NKA983018:NKA983021 NAE983018:NAE983021 MQI983018:MQI983021 MGM983018:MGM983021 LWQ983018:LWQ983021 LMU983018:LMU983021 LCY983018:LCY983021 KTC983018:KTC983021 KJG983018:KJG983021 JZK983018:JZK983021 JPO983018:JPO983021 JFS983018:JFS983021 IVW983018:IVW983021 IMA983018:IMA983021 ICE983018:ICE983021 HSI983018:HSI983021 HIM983018:HIM983021 GYQ983018:GYQ983021 GOU983018:GOU983021 GEY983018:GEY983021 FVC983018:FVC983021 FLG983018:FLG983021 FBK983018:FBK983021 ERO983018:ERO983021 EHS983018:EHS983021 DXW983018:DXW983021 DOA983018:DOA983021 DEE983018:DEE983021 CUI983018:CUI983021 CKM983018:CKM983021 CAQ983018:CAQ983021 BQU983018:BQU983021 BGY983018:BGY983021 AXC983018:AXC983021 ANG983018:ANG983021 ADK983018:ADK983021 TO983018:TO983021 JS983018:JS983021 W983018:W983021 WWE917482:WWE917485 WMI917482:WMI917485 WCM917482:WCM917485 VSQ917482:VSQ917485 VIU917482:VIU917485 UYY917482:UYY917485 UPC917482:UPC917485 UFG917482:UFG917485 TVK917482:TVK917485 TLO917482:TLO917485 TBS917482:TBS917485 SRW917482:SRW917485 SIA917482:SIA917485 RYE917482:RYE917485 ROI917482:ROI917485 REM917482:REM917485 QUQ917482:QUQ917485 QKU917482:QKU917485 QAY917482:QAY917485 PRC917482:PRC917485 PHG917482:PHG917485 OXK917482:OXK917485 ONO917482:ONO917485 ODS917482:ODS917485 NTW917482:NTW917485 NKA917482:NKA917485 NAE917482:NAE917485 MQI917482:MQI917485 MGM917482:MGM917485 LWQ917482:LWQ917485 LMU917482:LMU917485 LCY917482:LCY917485 KTC917482:KTC917485 KJG917482:KJG917485 JZK917482:JZK917485 JPO917482:JPO917485 JFS917482:JFS917485 IVW917482:IVW917485 IMA917482:IMA917485 ICE917482:ICE917485 HSI917482:HSI917485 HIM917482:HIM917485 GYQ917482:GYQ917485 GOU917482:GOU917485 GEY917482:GEY917485 FVC917482:FVC917485 FLG917482:FLG917485 FBK917482:FBK917485 ERO917482:ERO917485 EHS917482:EHS917485 DXW917482:DXW917485 DOA917482:DOA917485 DEE917482:DEE917485 CUI917482:CUI917485 CKM917482:CKM917485 CAQ917482:CAQ917485 BQU917482:BQU917485 BGY917482:BGY917485 AXC917482:AXC917485 ANG917482:ANG917485 ADK917482:ADK917485 TO917482:TO917485 JS917482:JS917485 W917482:W917485 WWE851946:WWE851949 WMI851946:WMI851949 WCM851946:WCM851949 VSQ851946:VSQ851949 VIU851946:VIU851949 UYY851946:UYY851949 UPC851946:UPC851949 UFG851946:UFG851949 TVK851946:TVK851949 TLO851946:TLO851949 TBS851946:TBS851949 SRW851946:SRW851949 SIA851946:SIA851949 RYE851946:RYE851949 ROI851946:ROI851949 REM851946:REM851949 QUQ851946:QUQ851949 QKU851946:QKU851949 QAY851946:QAY851949 PRC851946:PRC851949 PHG851946:PHG851949 OXK851946:OXK851949 ONO851946:ONO851949 ODS851946:ODS851949 NTW851946:NTW851949 NKA851946:NKA851949 NAE851946:NAE851949 MQI851946:MQI851949 MGM851946:MGM851949 LWQ851946:LWQ851949 LMU851946:LMU851949 LCY851946:LCY851949 KTC851946:KTC851949 KJG851946:KJG851949 JZK851946:JZK851949 JPO851946:JPO851949 JFS851946:JFS851949 IVW851946:IVW851949 IMA851946:IMA851949 ICE851946:ICE851949 HSI851946:HSI851949 HIM851946:HIM851949 GYQ851946:GYQ851949 GOU851946:GOU851949 GEY851946:GEY851949 FVC851946:FVC851949 FLG851946:FLG851949 FBK851946:FBK851949 ERO851946:ERO851949 EHS851946:EHS851949 DXW851946:DXW851949 DOA851946:DOA851949 DEE851946:DEE851949 CUI851946:CUI851949 CKM851946:CKM851949 CAQ851946:CAQ851949 BQU851946:BQU851949 BGY851946:BGY851949 AXC851946:AXC851949 ANG851946:ANG851949 ADK851946:ADK851949 TO851946:TO851949 JS851946:JS851949 W851946:W851949 WWE786410:WWE786413 WMI786410:WMI786413 WCM786410:WCM786413 VSQ786410:VSQ786413 VIU786410:VIU786413 UYY786410:UYY786413 UPC786410:UPC786413 UFG786410:UFG786413 TVK786410:TVK786413 TLO786410:TLO786413 TBS786410:TBS786413 SRW786410:SRW786413 SIA786410:SIA786413 RYE786410:RYE786413 ROI786410:ROI786413 REM786410:REM786413 QUQ786410:QUQ786413 QKU786410:QKU786413 QAY786410:QAY786413 PRC786410:PRC786413 PHG786410:PHG786413 OXK786410:OXK786413 ONO786410:ONO786413 ODS786410:ODS786413 NTW786410:NTW786413 NKA786410:NKA786413 NAE786410:NAE786413 MQI786410:MQI786413 MGM786410:MGM786413 LWQ786410:LWQ786413 LMU786410:LMU786413 LCY786410:LCY786413 KTC786410:KTC786413 KJG786410:KJG786413 JZK786410:JZK786413 JPO786410:JPO786413 JFS786410:JFS786413 IVW786410:IVW786413 IMA786410:IMA786413 ICE786410:ICE786413 HSI786410:HSI786413 HIM786410:HIM786413 GYQ786410:GYQ786413 GOU786410:GOU786413 GEY786410:GEY786413 FVC786410:FVC786413 FLG786410:FLG786413 FBK786410:FBK786413 ERO786410:ERO786413 EHS786410:EHS786413 DXW786410:DXW786413 DOA786410:DOA786413 DEE786410:DEE786413 CUI786410:CUI786413 CKM786410:CKM786413 CAQ786410:CAQ786413 BQU786410:BQU786413 BGY786410:BGY786413 AXC786410:AXC786413 ANG786410:ANG786413 ADK786410:ADK786413 TO786410:TO786413 JS786410:JS786413 W786410:W786413 WWE720874:WWE720877 WMI720874:WMI720877 WCM720874:WCM720877 VSQ720874:VSQ720877 VIU720874:VIU720877 UYY720874:UYY720877 UPC720874:UPC720877 UFG720874:UFG720877 TVK720874:TVK720877 TLO720874:TLO720877 TBS720874:TBS720877 SRW720874:SRW720877 SIA720874:SIA720877 RYE720874:RYE720877 ROI720874:ROI720877 REM720874:REM720877 QUQ720874:QUQ720877 QKU720874:QKU720877 QAY720874:QAY720877 PRC720874:PRC720877 PHG720874:PHG720877 OXK720874:OXK720877 ONO720874:ONO720877 ODS720874:ODS720877 NTW720874:NTW720877 NKA720874:NKA720877 NAE720874:NAE720877 MQI720874:MQI720877 MGM720874:MGM720877 LWQ720874:LWQ720877 LMU720874:LMU720877 LCY720874:LCY720877 KTC720874:KTC720877 KJG720874:KJG720877 JZK720874:JZK720877 JPO720874:JPO720877 JFS720874:JFS720877 IVW720874:IVW720877 IMA720874:IMA720877 ICE720874:ICE720877 HSI720874:HSI720877 HIM720874:HIM720877 GYQ720874:GYQ720877 GOU720874:GOU720877 GEY720874:GEY720877 FVC720874:FVC720877 FLG720874:FLG720877 FBK720874:FBK720877 ERO720874:ERO720877 EHS720874:EHS720877 DXW720874:DXW720877 DOA720874:DOA720877 DEE720874:DEE720877 CUI720874:CUI720877 CKM720874:CKM720877 CAQ720874:CAQ720877 BQU720874:BQU720877 BGY720874:BGY720877 AXC720874:AXC720877 ANG720874:ANG720877 ADK720874:ADK720877 TO720874:TO720877 JS720874:JS720877 W720874:W720877 WWE655338:WWE655341 WMI655338:WMI655341 WCM655338:WCM655341 VSQ655338:VSQ655341 VIU655338:VIU655341 UYY655338:UYY655341 UPC655338:UPC655341 UFG655338:UFG655341 TVK655338:TVK655341 TLO655338:TLO655341 TBS655338:TBS655341 SRW655338:SRW655341 SIA655338:SIA655341 RYE655338:RYE655341 ROI655338:ROI655341 REM655338:REM655341 QUQ655338:QUQ655341 QKU655338:QKU655341 QAY655338:QAY655341 PRC655338:PRC655341 PHG655338:PHG655341 OXK655338:OXK655341 ONO655338:ONO655341 ODS655338:ODS655341 NTW655338:NTW655341 NKA655338:NKA655341 NAE655338:NAE655341 MQI655338:MQI655341 MGM655338:MGM655341 LWQ655338:LWQ655341 LMU655338:LMU655341 LCY655338:LCY655341 KTC655338:KTC655341 KJG655338:KJG655341 JZK655338:JZK655341 JPO655338:JPO655341 JFS655338:JFS655341 IVW655338:IVW655341 IMA655338:IMA655341 ICE655338:ICE655341 HSI655338:HSI655341 HIM655338:HIM655341 GYQ655338:GYQ655341 GOU655338:GOU655341 GEY655338:GEY655341 FVC655338:FVC655341 FLG655338:FLG655341 FBK655338:FBK655341 ERO655338:ERO655341 EHS655338:EHS655341 DXW655338:DXW655341 DOA655338:DOA655341 DEE655338:DEE655341 CUI655338:CUI655341 CKM655338:CKM655341 CAQ655338:CAQ655341 BQU655338:BQU655341 BGY655338:BGY655341 AXC655338:AXC655341 ANG655338:ANG655341 ADK655338:ADK655341 TO655338:TO655341 JS655338:JS655341 W655338:W655341 WWE589802:WWE589805 WMI589802:WMI589805 WCM589802:WCM589805 VSQ589802:VSQ589805 VIU589802:VIU589805 UYY589802:UYY589805 UPC589802:UPC589805 UFG589802:UFG589805 TVK589802:TVK589805 TLO589802:TLO589805 TBS589802:TBS589805 SRW589802:SRW589805 SIA589802:SIA589805 RYE589802:RYE589805 ROI589802:ROI589805 REM589802:REM589805 QUQ589802:QUQ589805 QKU589802:QKU589805 QAY589802:QAY589805 PRC589802:PRC589805 PHG589802:PHG589805 OXK589802:OXK589805 ONO589802:ONO589805 ODS589802:ODS589805 NTW589802:NTW589805 NKA589802:NKA589805 NAE589802:NAE589805 MQI589802:MQI589805 MGM589802:MGM589805 LWQ589802:LWQ589805 LMU589802:LMU589805 LCY589802:LCY589805 KTC589802:KTC589805 KJG589802:KJG589805 JZK589802:JZK589805 JPO589802:JPO589805 JFS589802:JFS589805 IVW589802:IVW589805 IMA589802:IMA589805 ICE589802:ICE589805 HSI589802:HSI589805 HIM589802:HIM589805 GYQ589802:GYQ589805 GOU589802:GOU589805 GEY589802:GEY589805 FVC589802:FVC589805 FLG589802:FLG589805 FBK589802:FBK589805 ERO589802:ERO589805 EHS589802:EHS589805 DXW589802:DXW589805 DOA589802:DOA589805 DEE589802:DEE589805 CUI589802:CUI589805 CKM589802:CKM589805 CAQ589802:CAQ589805 BQU589802:BQU589805 BGY589802:BGY589805 AXC589802:AXC589805 ANG589802:ANG589805 ADK589802:ADK589805 TO589802:TO589805 JS589802:JS589805 W589802:W589805 WWE524266:WWE524269 WMI524266:WMI524269 WCM524266:WCM524269 VSQ524266:VSQ524269 VIU524266:VIU524269 UYY524266:UYY524269 UPC524266:UPC524269 UFG524266:UFG524269 TVK524266:TVK524269 TLO524266:TLO524269 TBS524266:TBS524269 SRW524266:SRW524269 SIA524266:SIA524269 RYE524266:RYE524269 ROI524266:ROI524269 REM524266:REM524269 QUQ524266:QUQ524269 QKU524266:QKU524269 QAY524266:QAY524269 PRC524266:PRC524269 PHG524266:PHG524269 OXK524266:OXK524269 ONO524266:ONO524269 ODS524266:ODS524269 NTW524266:NTW524269 NKA524266:NKA524269 NAE524266:NAE524269 MQI524266:MQI524269 MGM524266:MGM524269 LWQ524266:LWQ524269 LMU524266:LMU524269 LCY524266:LCY524269 KTC524266:KTC524269 KJG524266:KJG524269 JZK524266:JZK524269 JPO524266:JPO524269 JFS524266:JFS524269 IVW524266:IVW524269 IMA524266:IMA524269 ICE524266:ICE524269 HSI524266:HSI524269 HIM524266:HIM524269 GYQ524266:GYQ524269 GOU524266:GOU524269 GEY524266:GEY524269 FVC524266:FVC524269 FLG524266:FLG524269 FBK524266:FBK524269 ERO524266:ERO524269 EHS524266:EHS524269 DXW524266:DXW524269 DOA524266:DOA524269 DEE524266:DEE524269 CUI524266:CUI524269 CKM524266:CKM524269 CAQ524266:CAQ524269 BQU524266:BQU524269 BGY524266:BGY524269 AXC524266:AXC524269 ANG524266:ANG524269 ADK524266:ADK524269 TO524266:TO524269 JS524266:JS524269 W524266:W524269 WWE458730:WWE458733 WMI458730:WMI458733 WCM458730:WCM458733 VSQ458730:VSQ458733 VIU458730:VIU458733 UYY458730:UYY458733 UPC458730:UPC458733 UFG458730:UFG458733 TVK458730:TVK458733 TLO458730:TLO458733 TBS458730:TBS458733 SRW458730:SRW458733 SIA458730:SIA458733 RYE458730:RYE458733 ROI458730:ROI458733 REM458730:REM458733 QUQ458730:QUQ458733 QKU458730:QKU458733 QAY458730:QAY458733 PRC458730:PRC458733 PHG458730:PHG458733 OXK458730:OXK458733 ONO458730:ONO458733 ODS458730:ODS458733 NTW458730:NTW458733 NKA458730:NKA458733 NAE458730:NAE458733 MQI458730:MQI458733 MGM458730:MGM458733 LWQ458730:LWQ458733 LMU458730:LMU458733 LCY458730:LCY458733 KTC458730:KTC458733 KJG458730:KJG458733 JZK458730:JZK458733 JPO458730:JPO458733 JFS458730:JFS458733 IVW458730:IVW458733 IMA458730:IMA458733 ICE458730:ICE458733 HSI458730:HSI458733 HIM458730:HIM458733 GYQ458730:GYQ458733 GOU458730:GOU458733 GEY458730:GEY458733 FVC458730:FVC458733 FLG458730:FLG458733 FBK458730:FBK458733 ERO458730:ERO458733 EHS458730:EHS458733 DXW458730:DXW458733 DOA458730:DOA458733 DEE458730:DEE458733 CUI458730:CUI458733 CKM458730:CKM458733 CAQ458730:CAQ458733 BQU458730:BQU458733 BGY458730:BGY458733 AXC458730:AXC458733 ANG458730:ANG458733 ADK458730:ADK458733 TO458730:TO458733 JS458730:JS458733 W458730:W458733 WWE393194:WWE393197 WMI393194:WMI393197 WCM393194:WCM393197 VSQ393194:VSQ393197 VIU393194:VIU393197 UYY393194:UYY393197 UPC393194:UPC393197 UFG393194:UFG393197 TVK393194:TVK393197 TLO393194:TLO393197 TBS393194:TBS393197 SRW393194:SRW393197 SIA393194:SIA393197 RYE393194:RYE393197 ROI393194:ROI393197 REM393194:REM393197 QUQ393194:QUQ393197 QKU393194:QKU393197 QAY393194:QAY393197 PRC393194:PRC393197 PHG393194:PHG393197 OXK393194:OXK393197 ONO393194:ONO393197 ODS393194:ODS393197 NTW393194:NTW393197 NKA393194:NKA393197 NAE393194:NAE393197 MQI393194:MQI393197 MGM393194:MGM393197 LWQ393194:LWQ393197 LMU393194:LMU393197 LCY393194:LCY393197 KTC393194:KTC393197 KJG393194:KJG393197 JZK393194:JZK393197 JPO393194:JPO393197 JFS393194:JFS393197 IVW393194:IVW393197 IMA393194:IMA393197 ICE393194:ICE393197 HSI393194:HSI393197 HIM393194:HIM393197 GYQ393194:GYQ393197 GOU393194:GOU393197 GEY393194:GEY393197 FVC393194:FVC393197 FLG393194:FLG393197 FBK393194:FBK393197 ERO393194:ERO393197 EHS393194:EHS393197 DXW393194:DXW393197 DOA393194:DOA393197 DEE393194:DEE393197 CUI393194:CUI393197 CKM393194:CKM393197 CAQ393194:CAQ393197 BQU393194:BQU393197 BGY393194:BGY393197 AXC393194:AXC393197 ANG393194:ANG393197 ADK393194:ADK393197 TO393194:TO393197 JS393194:JS393197 W393194:W393197 WWE327658:WWE327661 WMI327658:WMI327661 WCM327658:WCM327661 VSQ327658:VSQ327661 VIU327658:VIU327661 UYY327658:UYY327661 UPC327658:UPC327661 UFG327658:UFG327661 TVK327658:TVK327661 TLO327658:TLO327661 TBS327658:TBS327661 SRW327658:SRW327661 SIA327658:SIA327661 RYE327658:RYE327661 ROI327658:ROI327661 REM327658:REM327661 QUQ327658:QUQ327661 QKU327658:QKU327661 QAY327658:QAY327661 PRC327658:PRC327661 PHG327658:PHG327661 OXK327658:OXK327661 ONO327658:ONO327661 ODS327658:ODS327661 NTW327658:NTW327661 NKA327658:NKA327661 NAE327658:NAE327661 MQI327658:MQI327661 MGM327658:MGM327661 LWQ327658:LWQ327661 LMU327658:LMU327661 LCY327658:LCY327661 KTC327658:KTC327661 KJG327658:KJG327661 JZK327658:JZK327661 JPO327658:JPO327661 JFS327658:JFS327661 IVW327658:IVW327661 IMA327658:IMA327661 ICE327658:ICE327661 HSI327658:HSI327661 HIM327658:HIM327661 GYQ327658:GYQ327661 GOU327658:GOU327661 GEY327658:GEY327661 FVC327658:FVC327661 FLG327658:FLG327661 FBK327658:FBK327661 ERO327658:ERO327661 EHS327658:EHS327661 DXW327658:DXW327661 DOA327658:DOA327661 DEE327658:DEE327661 CUI327658:CUI327661 CKM327658:CKM327661 CAQ327658:CAQ327661 BQU327658:BQU327661 BGY327658:BGY327661 AXC327658:AXC327661 ANG327658:ANG327661 ADK327658:ADK327661 TO327658:TO327661 JS327658:JS327661 W327658:W327661 WWE262122:WWE262125 WMI262122:WMI262125 WCM262122:WCM262125 VSQ262122:VSQ262125 VIU262122:VIU262125 UYY262122:UYY262125 UPC262122:UPC262125 UFG262122:UFG262125 TVK262122:TVK262125 TLO262122:TLO262125 TBS262122:TBS262125 SRW262122:SRW262125 SIA262122:SIA262125 RYE262122:RYE262125 ROI262122:ROI262125 REM262122:REM262125 QUQ262122:QUQ262125 QKU262122:QKU262125 QAY262122:QAY262125 PRC262122:PRC262125 PHG262122:PHG262125 OXK262122:OXK262125 ONO262122:ONO262125 ODS262122:ODS262125 NTW262122:NTW262125 NKA262122:NKA262125 NAE262122:NAE262125 MQI262122:MQI262125 MGM262122:MGM262125 LWQ262122:LWQ262125 LMU262122:LMU262125 LCY262122:LCY262125 KTC262122:KTC262125 KJG262122:KJG262125 JZK262122:JZK262125 JPO262122:JPO262125 JFS262122:JFS262125 IVW262122:IVW262125 IMA262122:IMA262125 ICE262122:ICE262125 HSI262122:HSI262125 HIM262122:HIM262125 GYQ262122:GYQ262125 GOU262122:GOU262125 GEY262122:GEY262125 FVC262122:FVC262125 FLG262122:FLG262125 FBK262122:FBK262125 ERO262122:ERO262125 EHS262122:EHS262125 DXW262122:DXW262125 DOA262122:DOA262125 DEE262122:DEE262125 CUI262122:CUI262125 CKM262122:CKM262125 CAQ262122:CAQ262125 BQU262122:BQU262125 BGY262122:BGY262125 AXC262122:AXC262125 ANG262122:ANG262125 ADK262122:ADK262125 TO262122:TO262125 JS262122:JS262125 W262122:W262125 WWE196586:WWE196589 WMI196586:WMI196589 WCM196586:WCM196589 VSQ196586:VSQ196589 VIU196586:VIU196589 UYY196586:UYY196589 UPC196586:UPC196589 UFG196586:UFG196589 TVK196586:TVK196589 TLO196586:TLO196589 TBS196586:TBS196589 SRW196586:SRW196589 SIA196586:SIA196589 RYE196586:RYE196589 ROI196586:ROI196589 REM196586:REM196589 QUQ196586:QUQ196589 QKU196586:QKU196589 QAY196586:QAY196589 PRC196586:PRC196589 PHG196586:PHG196589 OXK196586:OXK196589 ONO196586:ONO196589 ODS196586:ODS196589 NTW196586:NTW196589 NKA196586:NKA196589 NAE196586:NAE196589 MQI196586:MQI196589 MGM196586:MGM196589 LWQ196586:LWQ196589 LMU196586:LMU196589 LCY196586:LCY196589 KTC196586:KTC196589 KJG196586:KJG196589 JZK196586:JZK196589 JPO196586:JPO196589 JFS196586:JFS196589 IVW196586:IVW196589 IMA196586:IMA196589 ICE196586:ICE196589 HSI196586:HSI196589 HIM196586:HIM196589 GYQ196586:GYQ196589 GOU196586:GOU196589 GEY196586:GEY196589 FVC196586:FVC196589 FLG196586:FLG196589 FBK196586:FBK196589 ERO196586:ERO196589 EHS196586:EHS196589 DXW196586:DXW196589 DOA196586:DOA196589 DEE196586:DEE196589 CUI196586:CUI196589 CKM196586:CKM196589 CAQ196586:CAQ196589 BQU196586:BQU196589 BGY196586:BGY196589 AXC196586:AXC196589 ANG196586:ANG196589 ADK196586:ADK196589 TO196586:TO196589 JS196586:JS196589 W196586:W196589 WWE131050:WWE131053 WMI131050:WMI131053 WCM131050:WCM131053 VSQ131050:VSQ131053 VIU131050:VIU131053 UYY131050:UYY131053 UPC131050:UPC131053 UFG131050:UFG131053 TVK131050:TVK131053 TLO131050:TLO131053 TBS131050:TBS131053 SRW131050:SRW131053 SIA131050:SIA131053 RYE131050:RYE131053 ROI131050:ROI131053 REM131050:REM131053 QUQ131050:QUQ131053 QKU131050:QKU131053 QAY131050:QAY131053 PRC131050:PRC131053 PHG131050:PHG131053 OXK131050:OXK131053 ONO131050:ONO131053 ODS131050:ODS131053 NTW131050:NTW131053 NKA131050:NKA131053 NAE131050:NAE131053 MQI131050:MQI131053 MGM131050:MGM131053 LWQ131050:LWQ131053 LMU131050:LMU131053 LCY131050:LCY131053 KTC131050:KTC131053 KJG131050:KJG131053 JZK131050:JZK131053 JPO131050:JPO131053 JFS131050:JFS131053 IVW131050:IVW131053 IMA131050:IMA131053 ICE131050:ICE131053 HSI131050:HSI131053 HIM131050:HIM131053 GYQ131050:GYQ131053 GOU131050:GOU131053 GEY131050:GEY131053 FVC131050:FVC131053 FLG131050:FLG131053 FBK131050:FBK131053 ERO131050:ERO131053 EHS131050:EHS131053 DXW131050:DXW131053 DOA131050:DOA131053 DEE131050:DEE131053 CUI131050:CUI131053 CKM131050:CKM131053 CAQ131050:CAQ131053 BQU131050:BQU131053 BGY131050:BGY131053 AXC131050:AXC131053 ANG131050:ANG131053 ADK131050:ADK131053 TO131050:TO131053 JS131050:JS131053 W131050:W131053 WWE65514:WWE65517 WMI65514:WMI65517 WCM65514:WCM65517 VSQ65514:VSQ65517 VIU65514:VIU65517 UYY65514:UYY65517 UPC65514:UPC65517 UFG65514:UFG65517 TVK65514:TVK65517 TLO65514:TLO65517 TBS65514:TBS65517 SRW65514:SRW65517 SIA65514:SIA65517 RYE65514:RYE65517 ROI65514:ROI65517 REM65514:REM65517 QUQ65514:QUQ65517 QKU65514:QKU65517 QAY65514:QAY65517 PRC65514:PRC65517 PHG65514:PHG65517 OXK65514:OXK65517 ONO65514:ONO65517 ODS65514:ODS65517 NTW65514:NTW65517 NKA65514:NKA65517 NAE65514:NAE65517 MQI65514:MQI65517 MGM65514:MGM65517 LWQ65514:LWQ65517 LMU65514:LMU65517 LCY65514:LCY65517 KTC65514:KTC65517 KJG65514:KJG65517 JZK65514:JZK65517 JPO65514:JPO65517 JFS65514:JFS65517 IVW65514:IVW65517 IMA65514:IMA65517 ICE65514:ICE65517 HSI65514:HSI65517 HIM65514:HIM65517 GYQ65514:GYQ65517 GOU65514:GOU65517 GEY65514:GEY65517 FVC65514:FVC65517 FLG65514:FLG65517 FBK65514:FBK65517 ERO65514:ERO65517 EHS65514:EHS65517 DXW65514:DXW65517 DOA65514:DOA65517 DEE65514:DEE65517 CUI65514:CUI65517 CKM65514:CKM65517 CAQ65514:CAQ65517 BQU65514:BQU65517 BGY65514:BGY65517 AXC65514:AXC65517 ANG65514:ANG65517 ADK65514:ADK65517 TO65514:TO65517 JS65514:JS65517 W65514:W65517 WWK983018:WWK983021 WMO983018:WMO983021 WCS983018:WCS983021 VSW983018:VSW983021 VJA983018:VJA983021 UZE983018:UZE983021 UPI983018:UPI983021 UFM983018:UFM983021 TVQ983018:TVQ983021 TLU983018:TLU983021 TBY983018:TBY983021 SSC983018:SSC983021 SIG983018:SIG983021 RYK983018:RYK983021 ROO983018:ROO983021 RES983018:RES983021 QUW983018:QUW983021 QLA983018:QLA983021 QBE983018:QBE983021 PRI983018:PRI983021 PHM983018:PHM983021 OXQ983018:OXQ983021 ONU983018:ONU983021 ODY983018:ODY983021 NUC983018:NUC983021 NKG983018:NKG983021 NAK983018:NAK983021 MQO983018:MQO983021 MGS983018:MGS983021 LWW983018:LWW983021 LNA983018:LNA983021 LDE983018:LDE983021 KTI983018:KTI983021 KJM983018:KJM983021 JZQ983018:JZQ983021 JPU983018:JPU983021 JFY983018:JFY983021 IWC983018:IWC983021 IMG983018:IMG983021 ICK983018:ICK983021 HSO983018:HSO983021 HIS983018:HIS983021 GYW983018:GYW983021 GPA983018:GPA983021 GFE983018:GFE983021 FVI983018:FVI983021 FLM983018:FLM983021 FBQ983018:FBQ983021 ERU983018:ERU983021 EHY983018:EHY983021 DYC983018:DYC983021 DOG983018:DOG983021 DEK983018:DEK983021 CUO983018:CUO983021 CKS983018:CKS983021 CAW983018:CAW983021 BRA983018:BRA983021 BHE983018:BHE983021 AXI983018:AXI983021 ANM983018:ANM983021 ADQ983018:ADQ983021 TU983018:TU983021 JY983018:JY983021 AC983018:AC983021 WWK917482:WWK917485 WMO917482:WMO917485 WCS917482:WCS917485 VSW917482:VSW917485 VJA917482:VJA917485 UZE917482:UZE917485 UPI917482:UPI917485 UFM917482:UFM917485 TVQ917482:TVQ917485 TLU917482:TLU917485 TBY917482:TBY917485 SSC917482:SSC917485 SIG917482:SIG917485 RYK917482:RYK917485 ROO917482:ROO917485 RES917482:RES917485 QUW917482:QUW917485 QLA917482:QLA917485 QBE917482:QBE917485 PRI917482:PRI917485 PHM917482:PHM917485 OXQ917482:OXQ917485 ONU917482:ONU917485 ODY917482:ODY917485 NUC917482:NUC917485 NKG917482:NKG917485 NAK917482:NAK917485 MQO917482:MQO917485 MGS917482:MGS917485 LWW917482:LWW917485 LNA917482:LNA917485 LDE917482:LDE917485 KTI917482:KTI917485 KJM917482:KJM917485 JZQ917482:JZQ917485 JPU917482:JPU917485 JFY917482:JFY917485 IWC917482:IWC917485 IMG917482:IMG917485 ICK917482:ICK917485 HSO917482:HSO917485 HIS917482:HIS917485 GYW917482:GYW917485 GPA917482:GPA917485 GFE917482:GFE917485 FVI917482:FVI917485 FLM917482:FLM917485 FBQ917482:FBQ917485 ERU917482:ERU917485 EHY917482:EHY917485 DYC917482:DYC917485 DOG917482:DOG917485 DEK917482:DEK917485 CUO917482:CUO917485 CKS917482:CKS917485 CAW917482:CAW917485 BRA917482:BRA917485 BHE917482:BHE917485 AXI917482:AXI917485 ANM917482:ANM917485 ADQ917482:ADQ917485 TU917482:TU917485 JY917482:JY917485 AC917482:AC917485 WWK851946:WWK851949 WMO851946:WMO851949 WCS851946:WCS851949 VSW851946:VSW851949 VJA851946:VJA851949 UZE851946:UZE851949 UPI851946:UPI851949 UFM851946:UFM851949 TVQ851946:TVQ851949 TLU851946:TLU851949 TBY851946:TBY851949 SSC851946:SSC851949 SIG851946:SIG851949 RYK851946:RYK851949 ROO851946:ROO851949 RES851946:RES851949 QUW851946:QUW851949 QLA851946:QLA851949 QBE851946:QBE851949 PRI851946:PRI851949 PHM851946:PHM851949 OXQ851946:OXQ851949 ONU851946:ONU851949 ODY851946:ODY851949 NUC851946:NUC851949 NKG851946:NKG851949 NAK851946:NAK851949 MQO851946:MQO851949 MGS851946:MGS851949 LWW851946:LWW851949 LNA851946:LNA851949 LDE851946:LDE851949 KTI851946:KTI851949 KJM851946:KJM851949 JZQ851946:JZQ851949 JPU851946:JPU851949 JFY851946:JFY851949 IWC851946:IWC851949 IMG851946:IMG851949 ICK851946:ICK851949 HSO851946:HSO851949 HIS851946:HIS851949 GYW851946:GYW851949 GPA851946:GPA851949 GFE851946:GFE851949 FVI851946:FVI851949 FLM851946:FLM851949 FBQ851946:FBQ851949 ERU851946:ERU851949 EHY851946:EHY851949 DYC851946:DYC851949 DOG851946:DOG851949 DEK851946:DEK851949 CUO851946:CUO851949 CKS851946:CKS851949 CAW851946:CAW851949 BRA851946:BRA851949 BHE851946:BHE851949 AXI851946:AXI851949 ANM851946:ANM851949 ADQ851946:ADQ851949 TU851946:TU851949 JY851946:JY851949 AC851946:AC851949 WWK786410:WWK786413 WMO786410:WMO786413 WCS786410:WCS786413 VSW786410:VSW786413 VJA786410:VJA786413 UZE786410:UZE786413 UPI786410:UPI786413 UFM786410:UFM786413 TVQ786410:TVQ786413 TLU786410:TLU786413 TBY786410:TBY786413 SSC786410:SSC786413 SIG786410:SIG786413 RYK786410:RYK786413 ROO786410:ROO786413 RES786410:RES786413 QUW786410:QUW786413 QLA786410:QLA786413 QBE786410:QBE786413 PRI786410:PRI786413 PHM786410:PHM786413 OXQ786410:OXQ786413 ONU786410:ONU786413 ODY786410:ODY786413 NUC786410:NUC786413 NKG786410:NKG786413 NAK786410:NAK786413 MQO786410:MQO786413 MGS786410:MGS786413 LWW786410:LWW786413 LNA786410:LNA786413 LDE786410:LDE786413 KTI786410:KTI786413 KJM786410:KJM786413 JZQ786410:JZQ786413 JPU786410:JPU786413 JFY786410:JFY786413 IWC786410:IWC786413 IMG786410:IMG786413 ICK786410:ICK786413 HSO786410:HSO786413 HIS786410:HIS786413 GYW786410:GYW786413 GPA786410:GPA786413 GFE786410:GFE786413 FVI786410:FVI786413 FLM786410:FLM786413 FBQ786410:FBQ786413 ERU786410:ERU786413 EHY786410:EHY786413 DYC786410:DYC786413 DOG786410:DOG786413 DEK786410:DEK786413 CUO786410:CUO786413 CKS786410:CKS786413 CAW786410:CAW786413 BRA786410:BRA786413 BHE786410:BHE786413 AXI786410:AXI786413 ANM786410:ANM786413 ADQ786410:ADQ786413 TU786410:TU786413 JY786410:JY786413 AC786410:AC786413 WWK720874:WWK720877 WMO720874:WMO720877 WCS720874:WCS720877 VSW720874:VSW720877 VJA720874:VJA720877 UZE720874:UZE720877 UPI720874:UPI720877 UFM720874:UFM720877 TVQ720874:TVQ720877 TLU720874:TLU720877 TBY720874:TBY720877 SSC720874:SSC720877 SIG720874:SIG720877 RYK720874:RYK720877 ROO720874:ROO720877 RES720874:RES720877 QUW720874:QUW720877 QLA720874:QLA720877 QBE720874:QBE720877 PRI720874:PRI720877 PHM720874:PHM720877 OXQ720874:OXQ720877 ONU720874:ONU720877 ODY720874:ODY720877 NUC720874:NUC720877 NKG720874:NKG720877 NAK720874:NAK720877 MQO720874:MQO720877 MGS720874:MGS720877 LWW720874:LWW720877 LNA720874:LNA720877 LDE720874:LDE720877 KTI720874:KTI720877 KJM720874:KJM720877 JZQ720874:JZQ720877 JPU720874:JPU720877 JFY720874:JFY720877 IWC720874:IWC720877 IMG720874:IMG720877 ICK720874:ICK720877 HSO720874:HSO720877 HIS720874:HIS720877 GYW720874:GYW720877 GPA720874:GPA720877 GFE720874:GFE720877 FVI720874:FVI720877 FLM720874:FLM720877 FBQ720874:FBQ720877 ERU720874:ERU720877 EHY720874:EHY720877 DYC720874:DYC720877 DOG720874:DOG720877 DEK720874:DEK720877 CUO720874:CUO720877 CKS720874:CKS720877 CAW720874:CAW720877 BRA720874:BRA720877 BHE720874:BHE720877 AXI720874:AXI720877 ANM720874:ANM720877 ADQ720874:ADQ720877 TU720874:TU720877 JY720874:JY720877 AC720874:AC720877 WWK655338:WWK655341 WMO655338:WMO655341 WCS655338:WCS655341 VSW655338:VSW655341 VJA655338:VJA655341 UZE655338:UZE655341 UPI655338:UPI655341 UFM655338:UFM655341 TVQ655338:TVQ655341 TLU655338:TLU655341 TBY655338:TBY655341 SSC655338:SSC655341 SIG655338:SIG655341 RYK655338:RYK655341 ROO655338:ROO655341 RES655338:RES655341 QUW655338:QUW655341 QLA655338:QLA655341 QBE655338:QBE655341 PRI655338:PRI655341 PHM655338:PHM655341 OXQ655338:OXQ655341 ONU655338:ONU655341 ODY655338:ODY655341 NUC655338:NUC655341 NKG655338:NKG655341 NAK655338:NAK655341 MQO655338:MQO655341 MGS655338:MGS655341 LWW655338:LWW655341 LNA655338:LNA655341 LDE655338:LDE655341 KTI655338:KTI655341 KJM655338:KJM655341 JZQ655338:JZQ655341 JPU655338:JPU655341 JFY655338:JFY655341 IWC655338:IWC655341 IMG655338:IMG655341 ICK655338:ICK655341 HSO655338:HSO655341 HIS655338:HIS655341 GYW655338:GYW655341 GPA655338:GPA655341 GFE655338:GFE655341 FVI655338:FVI655341 FLM655338:FLM655341 FBQ655338:FBQ655341 ERU655338:ERU655341 EHY655338:EHY655341 DYC655338:DYC655341 DOG655338:DOG655341 DEK655338:DEK655341 CUO655338:CUO655341 CKS655338:CKS655341 CAW655338:CAW655341 BRA655338:BRA655341 BHE655338:BHE655341 AXI655338:AXI655341 ANM655338:ANM655341 ADQ655338:ADQ655341 TU655338:TU655341 JY655338:JY655341 AC655338:AC655341 WWK589802:WWK589805 WMO589802:WMO589805 WCS589802:WCS589805 VSW589802:VSW589805 VJA589802:VJA589805 UZE589802:UZE589805 UPI589802:UPI589805 UFM589802:UFM589805 TVQ589802:TVQ589805 TLU589802:TLU589805 TBY589802:TBY589805 SSC589802:SSC589805 SIG589802:SIG589805 RYK589802:RYK589805 ROO589802:ROO589805 RES589802:RES589805 QUW589802:QUW589805 QLA589802:QLA589805 QBE589802:QBE589805 PRI589802:PRI589805 PHM589802:PHM589805 OXQ589802:OXQ589805 ONU589802:ONU589805 ODY589802:ODY589805 NUC589802:NUC589805 NKG589802:NKG589805 NAK589802:NAK589805 MQO589802:MQO589805 MGS589802:MGS589805 LWW589802:LWW589805 LNA589802:LNA589805 LDE589802:LDE589805 KTI589802:KTI589805 KJM589802:KJM589805 JZQ589802:JZQ589805 JPU589802:JPU589805 JFY589802:JFY589805 IWC589802:IWC589805 IMG589802:IMG589805 ICK589802:ICK589805 HSO589802:HSO589805 HIS589802:HIS589805 GYW589802:GYW589805 GPA589802:GPA589805 GFE589802:GFE589805 FVI589802:FVI589805 FLM589802:FLM589805 FBQ589802:FBQ589805 ERU589802:ERU589805 EHY589802:EHY589805 DYC589802:DYC589805 DOG589802:DOG589805 DEK589802:DEK589805 CUO589802:CUO589805 CKS589802:CKS589805 CAW589802:CAW589805 BRA589802:BRA589805 BHE589802:BHE589805 AXI589802:AXI589805 ANM589802:ANM589805 ADQ589802:ADQ589805 TU589802:TU589805 JY589802:JY589805 AC589802:AC589805 WWK524266:WWK524269 WMO524266:WMO524269 WCS524266:WCS524269 VSW524266:VSW524269 VJA524266:VJA524269 UZE524266:UZE524269 UPI524266:UPI524269 UFM524266:UFM524269 TVQ524266:TVQ524269 TLU524266:TLU524269 TBY524266:TBY524269 SSC524266:SSC524269 SIG524266:SIG524269 RYK524266:RYK524269 ROO524266:ROO524269 RES524266:RES524269 QUW524266:QUW524269 QLA524266:QLA524269 QBE524266:QBE524269 PRI524266:PRI524269 PHM524266:PHM524269 OXQ524266:OXQ524269 ONU524266:ONU524269 ODY524266:ODY524269 NUC524266:NUC524269 NKG524266:NKG524269 NAK524266:NAK524269 MQO524266:MQO524269 MGS524266:MGS524269 LWW524266:LWW524269 LNA524266:LNA524269 LDE524266:LDE524269 KTI524266:KTI524269 KJM524266:KJM524269 JZQ524266:JZQ524269 JPU524266:JPU524269 JFY524266:JFY524269 IWC524266:IWC524269 IMG524266:IMG524269 ICK524266:ICK524269 HSO524266:HSO524269 HIS524266:HIS524269 GYW524266:GYW524269 GPA524266:GPA524269 GFE524266:GFE524269 FVI524266:FVI524269 FLM524266:FLM524269 FBQ524266:FBQ524269 ERU524266:ERU524269 EHY524266:EHY524269 DYC524266:DYC524269 DOG524266:DOG524269 DEK524266:DEK524269 CUO524266:CUO524269 CKS524266:CKS524269 CAW524266:CAW524269 BRA524266:BRA524269 BHE524266:BHE524269 AXI524266:AXI524269 ANM524266:ANM524269 ADQ524266:ADQ524269 TU524266:TU524269 JY524266:JY524269 AC524266:AC524269 WWK458730:WWK458733 WMO458730:WMO458733 WCS458730:WCS458733 VSW458730:VSW458733 VJA458730:VJA458733 UZE458730:UZE458733 UPI458730:UPI458733 UFM458730:UFM458733 TVQ458730:TVQ458733 TLU458730:TLU458733 TBY458730:TBY458733 SSC458730:SSC458733 SIG458730:SIG458733 RYK458730:RYK458733 ROO458730:ROO458733 RES458730:RES458733 QUW458730:QUW458733 QLA458730:QLA458733 QBE458730:QBE458733 PRI458730:PRI458733 PHM458730:PHM458733 OXQ458730:OXQ458733 ONU458730:ONU458733 ODY458730:ODY458733 NUC458730:NUC458733 NKG458730:NKG458733 NAK458730:NAK458733 MQO458730:MQO458733 MGS458730:MGS458733 LWW458730:LWW458733 LNA458730:LNA458733 LDE458730:LDE458733 KTI458730:KTI458733 KJM458730:KJM458733 JZQ458730:JZQ458733 JPU458730:JPU458733 JFY458730:JFY458733 IWC458730:IWC458733 IMG458730:IMG458733 ICK458730:ICK458733 HSO458730:HSO458733 HIS458730:HIS458733 GYW458730:GYW458733 GPA458730:GPA458733 GFE458730:GFE458733 FVI458730:FVI458733 FLM458730:FLM458733 FBQ458730:FBQ458733 ERU458730:ERU458733 EHY458730:EHY458733 DYC458730:DYC458733 DOG458730:DOG458733 DEK458730:DEK458733 CUO458730:CUO458733 CKS458730:CKS458733 CAW458730:CAW458733 BRA458730:BRA458733 BHE458730:BHE458733 AXI458730:AXI458733 ANM458730:ANM458733 ADQ458730:ADQ458733 TU458730:TU458733 JY458730:JY458733 AC458730:AC458733 WWK393194:WWK393197 WMO393194:WMO393197 WCS393194:WCS393197 VSW393194:VSW393197 VJA393194:VJA393197 UZE393194:UZE393197 UPI393194:UPI393197 UFM393194:UFM393197 TVQ393194:TVQ393197 TLU393194:TLU393197 TBY393194:TBY393197 SSC393194:SSC393197 SIG393194:SIG393197 RYK393194:RYK393197 ROO393194:ROO393197 RES393194:RES393197 QUW393194:QUW393197 QLA393194:QLA393197 QBE393194:QBE393197 PRI393194:PRI393197 PHM393194:PHM393197 OXQ393194:OXQ393197 ONU393194:ONU393197 ODY393194:ODY393197 NUC393194:NUC393197 NKG393194:NKG393197 NAK393194:NAK393197 MQO393194:MQO393197 MGS393194:MGS393197 LWW393194:LWW393197 LNA393194:LNA393197 LDE393194:LDE393197 KTI393194:KTI393197 KJM393194:KJM393197 JZQ393194:JZQ393197 JPU393194:JPU393197 JFY393194:JFY393197 IWC393194:IWC393197 IMG393194:IMG393197 ICK393194:ICK393197 HSO393194:HSO393197 HIS393194:HIS393197 GYW393194:GYW393197 GPA393194:GPA393197 GFE393194:GFE393197 FVI393194:FVI393197 FLM393194:FLM393197 FBQ393194:FBQ393197 ERU393194:ERU393197 EHY393194:EHY393197 DYC393194:DYC393197 DOG393194:DOG393197 DEK393194:DEK393197 CUO393194:CUO393197 CKS393194:CKS393197 CAW393194:CAW393197 BRA393194:BRA393197 BHE393194:BHE393197 AXI393194:AXI393197 ANM393194:ANM393197 ADQ393194:ADQ393197 TU393194:TU393197 JY393194:JY393197 AC393194:AC393197 WWK327658:WWK327661 WMO327658:WMO327661 WCS327658:WCS327661 VSW327658:VSW327661 VJA327658:VJA327661 UZE327658:UZE327661 UPI327658:UPI327661 UFM327658:UFM327661 TVQ327658:TVQ327661 TLU327658:TLU327661 TBY327658:TBY327661 SSC327658:SSC327661 SIG327658:SIG327661 RYK327658:RYK327661 ROO327658:ROO327661 RES327658:RES327661 QUW327658:QUW327661 QLA327658:QLA327661 QBE327658:QBE327661 PRI327658:PRI327661 PHM327658:PHM327661 OXQ327658:OXQ327661 ONU327658:ONU327661 ODY327658:ODY327661 NUC327658:NUC327661 NKG327658:NKG327661 NAK327658:NAK327661 MQO327658:MQO327661 MGS327658:MGS327661 LWW327658:LWW327661 LNA327658:LNA327661 LDE327658:LDE327661 KTI327658:KTI327661 KJM327658:KJM327661 JZQ327658:JZQ327661 JPU327658:JPU327661 JFY327658:JFY327661 IWC327658:IWC327661 IMG327658:IMG327661 ICK327658:ICK327661 HSO327658:HSO327661 HIS327658:HIS327661 GYW327658:GYW327661 GPA327658:GPA327661 GFE327658:GFE327661 FVI327658:FVI327661 FLM327658:FLM327661 FBQ327658:FBQ327661 ERU327658:ERU327661 EHY327658:EHY327661 DYC327658:DYC327661 DOG327658:DOG327661 DEK327658:DEK327661 CUO327658:CUO327661 CKS327658:CKS327661 CAW327658:CAW327661 BRA327658:BRA327661 BHE327658:BHE327661 AXI327658:AXI327661 ANM327658:ANM327661 ADQ327658:ADQ327661 TU327658:TU327661 JY327658:JY327661 AC327658:AC327661 WWK262122:WWK262125 WMO262122:WMO262125 WCS262122:WCS262125 VSW262122:VSW262125 VJA262122:VJA262125 UZE262122:UZE262125 UPI262122:UPI262125 UFM262122:UFM262125 TVQ262122:TVQ262125 TLU262122:TLU262125 TBY262122:TBY262125 SSC262122:SSC262125 SIG262122:SIG262125 RYK262122:RYK262125 ROO262122:ROO262125 RES262122:RES262125 QUW262122:QUW262125 QLA262122:QLA262125 QBE262122:QBE262125 PRI262122:PRI262125 PHM262122:PHM262125 OXQ262122:OXQ262125 ONU262122:ONU262125 ODY262122:ODY262125 NUC262122:NUC262125 NKG262122:NKG262125 NAK262122:NAK262125 MQO262122:MQO262125 MGS262122:MGS262125 LWW262122:LWW262125 LNA262122:LNA262125 LDE262122:LDE262125 KTI262122:KTI262125 KJM262122:KJM262125 JZQ262122:JZQ262125 JPU262122:JPU262125 JFY262122:JFY262125 IWC262122:IWC262125 IMG262122:IMG262125 ICK262122:ICK262125 HSO262122:HSO262125 HIS262122:HIS262125 GYW262122:GYW262125 GPA262122:GPA262125 GFE262122:GFE262125 FVI262122:FVI262125 FLM262122:FLM262125 FBQ262122:FBQ262125 ERU262122:ERU262125 EHY262122:EHY262125 DYC262122:DYC262125 DOG262122:DOG262125 DEK262122:DEK262125 CUO262122:CUO262125 CKS262122:CKS262125 CAW262122:CAW262125 BRA262122:BRA262125 BHE262122:BHE262125 AXI262122:AXI262125 ANM262122:ANM262125 ADQ262122:ADQ262125 TU262122:TU262125 JY262122:JY262125 AC262122:AC262125 WWK196586:WWK196589 WMO196586:WMO196589 WCS196586:WCS196589 VSW196586:VSW196589 VJA196586:VJA196589 UZE196586:UZE196589 UPI196586:UPI196589 UFM196586:UFM196589 TVQ196586:TVQ196589 TLU196586:TLU196589 TBY196586:TBY196589 SSC196586:SSC196589 SIG196586:SIG196589 RYK196586:RYK196589 ROO196586:ROO196589 RES196586:RES196589 QUW196586:QUW196589 QLA196586:QLA196589 QBE196586:QBE196589 PRI196586:PRI196589 PHM196586:PHM196589 OXQ196586:OXQ196589 ONU196586:ONU196589 ODY196586:ODY196589 NUC196586:NUC196589 NKG196586:NKG196589 NAK196586:NAK196589 MQO196586:MQO196589 MGS196586:MGS196589 LWW196586:LWW196589 LNA196586:LNA196589 LDE196586:LDE196589 KTI196586:KTI196589 KJM196586:KJM196589 JZQ196586:JZQ196589 JPU196586:JPU196589 JFY196586:JFY196589 IWC196586:IWC196589 IMG196586:IMG196589 ICK196586:ICK196589 HSO196586:HSO196589 HIS196586:HIS196589 GYW196586:GYW196589 GPA196586:GPA196589 GFE196586:GFE196589 FVI196586:FVI196589 FLM196586:FLM196589 FBQ196586:FBQ196589 ERU196586:ERU196589 EHY196586:EHY196589 DYC196586:DYC196589 DOG196586:DOG196589 DEK196586:DEK196589 CUO196586:CUO196589 CKS196586:CKS196589 CAW196586:CAW196589 BRA196586:BRA196589 BHE196586:BHE196589 AXI196586:AXI196589 ANM196586:ANM196589 ADQ196586:ADQ196589 TU196586:TU196589 JY196586:JY196589 AC196586:AC196589 WWK131050:WWK131053 WMO131050:WMO131053 WCS131050:WCS131053 VSW131050:VSW131053 VJA131050:VJA131053 UZE131050:UZE131053 UPI131050:UPI131053 UFM131050:UFM131053 TVQ131050:TVQ131053 TLU131050:TLU131053 TBY131050:TBY131053 SSC131050:SSC131053 SIG131050:SIG131053 RYK131050:RYK131053 ROO131050:ROO131053 RES131050:RES131053 QUW131050:QUW131053 QLA131050:QLA131053 QBE131050:QBE131053 PRI131050:PRI131053 PHM131050:PHM131053 OXQ131050:OXQ131053 ONU131050:ONU131053 ODY131050:ODY131053 NUC131050:NUC131053 NKG131050:NKG131053 NAK131050:NAK131053 MQO131050:MQO131053 MGS131050:MGS131053 LWW131050:LWW131053 LNA131050:LNA131053 LDE131050:LDE131053 KTI131050:KTI131053 KJM131050:KJM131053 JZQ131050:JZQ131053 JPU131050:JPU131053 JFY131050:JFY131053 IWC131050:IWC131053 IMG131050:IMG131053 ICK131050:ICK131053 HSO131050:HSO131053 HIS131050:HIS131053 GYW131050:GYW131053 GPA131050:GPA131053 GFE131050:GFE131053 FVI131050:FVI131053 FLM131050:FLM131053 FBQ131050:FBQ131053 ERU131050:ERU131053 EHY131050:EHY131053 DYC131050:DYC131053 DOG131050:DOG131053 DEK131050:DEK131053 CUO131050:CUO131053 CKS131050:CKS131053 CAW131050:CAW131053 BRA131050:BRA131053 BHE131050:BHE131053 AXI131050:AXI131053 ANM131050:ANM131053 ADQ131050:ADQ131053 TU131050:TU131053 JY131050:JY131053 AC131050:AC131053 WWK65514:WWK65517 WMO65514:WMO65517 WCS65514:WCS65517 VSW65514:VSW65517 VJA65514:VJA65517 UZE65514:UZE65517 UPI65514:UPI65517 UFM65514:UFM65517 TVQ65514:TVQ65517 TLU65514:TLU65517 TBY65514:TBY65517 SSC65514:SSC65517 SIG65514:SIG65517 RYK65514:RYK65517 ROO65514:ROO65517 RES65514:RES65517 QUW65514:QUW65517 QLA65514:QLA65517 QBE65514:QBE65517 PRI65514:PRI65517 PHM65514:PHM65517 OXQ65514:OXQ65517 ONU65514:ONU65517 ODY65514:ODY65517 NUC65514:NUC65517 NKG65514:NKG65517 NAK65514:NAK65517 MQO65514:MQO65517 MGS65514:MGS65517 LWW65514:LWW65517 LNA65514:LNA65517 LDE65514:LDE65517 KTI65514:KTI65517 KJM65514:KJM65517 JZQ65514:JZQ65517 JPU65514:JPU65517 JFY65514:JFY65517 IWC65514:IWC65517 IMG65514:IMG65517 ICK65514:ICK65517 HSO65514:HSO65517 HIS65514:HIS65517 GYW65514:GYW65517 GPA65514:GPA65517 GFE65514:GFE65517 FVI65514:FVI65517 FLM65514:FLM65517 FBQ65514:FBQ65517 ERU65514:ERU65517 EHY65514:EHY65517 DYC65514:DYC65517 DOG65514:DOG65517 DEK65514:DEK65517 CUO65514:CUO65517 CKS65514:CKS65517 CAW65514:CAW65517 BRA65514:BRA65517 BHE65514:BHE65517 AXI65514:AXI65517 ANM65514:ANM65517 ADQ65514:ADQ65517 TU65514:TU65517 JY65514:JY65517 AC65514:AC65517 WWI983018:WWI983021 WMM983018:WMM983021 WCQ983018:WCQ983021 VSU983018:VSU983021 VIY983018:VIY983021 UZC983018:UZC983021 UPG983018:UPG983021 UFK983018:UFK983021 TVO983018:TVO983021 TLS983018:TLS983021 TBW983018:TBW983021 SSA983018:SSA983021 SIE983018:SIE983021 RYI983018:RYI983021 ROM983018:ROM983021 REQ983018:REQ983021 QUU983018:QUU983021 QKY983018:QKY983021 QBC983018:QBC983021 PRG983018:PRG983021 PHK983018:PHK983021 OXO983018:OXO983021 ONS983018:ONS983021 ODW983018:ODW983021 NUA983018:NUA983021 NKE983018:NKE983021 NAI983018:NAI983021 MQM983018:MQM983021 MGQ983018:MGQ983021 LWU983018:LWU983021 LMY983018:LMY983021 LDC983018:LDC983021 KTG983018:KTG983021 KJK983018:KJK983021 JZO983018:JZO983021 JPS983018:JPS983021 JFW983018:JFW983021 IWA983018:IWA983021 IME983018:IME983021 ICI983018:ICI983021 HSM983018:HSM983021 HIQ983018:HIQ983021 GYU983018:GYU983021 GOY983018:GOY983021 GFC983018:GFC983021 FVG983018:FVG983021 FLK983018:FLK983021 FBO983018:FBO983021 ERS983018:ERS983021 EHW983018:EHW983021 DYA983018:DYA983021 DOE983018:DOE983021 DEI983018:DEI983021 CUM983018:CUM983021 CKQ983018:CKQ983021 CAU983018:CAU983021 BQY983018:BQY983021 BHC983018:BHC983021 AXG983018:AXG983021 ANK983018:ANK983021 ADO983018:ADO983021 TS983018:TS983021 JW983018:JW983021 AA983018:AA983021 WWI917482:WWI917485 WMM917482:WMM917485 WCQ917482:WCQ917485 VSU917482:VSU917485 VIY917482:VIY917485 UZC917482:UZC917485 UPG917482:UPG917485 UFK917482:UFK917485 TVO917482:TVO917485 TLS917482:TLS917485 TBW917482:TBW917485 SSA917482:SSA917485 SIE917482:SIE917485 RYI917482:RYI917485 ROM917482:ROM917485 REQ917482:REQ917485 QUU917482:QUU917485 QKY917482:QKY917485 QBC917482:QBC917485 PRG917482:PRG917485 PHK917482:PHK917485 OXO917482:OXO917485 ONS917482:ONS917485 ODW917482:ODW917485 NUA917482:NUA917485 NKE917482:NKE917485 NAI917482:NAI917485 MQM917482:MQM917485 MGQ917482:MGQ917485 LWU917482:LWU917485 LMY917482:LMY917485 LDC917482:LDC917485 KTG917482:KTG917485 KJK917482:KJK917485 JZO917482:JZO917485 JPS917482:JPS917485 JFW917482:JFW917485 IWA917482:IWA917485 IME917482:IME917485 ICI917482:ICI917485 HSM917482:HSM917485 HIQ917482:HIQ917485 GYU917482:GYU917485 GOY917482:GOY917485 GFC917482:GFC917485 FVG917482:FVG917485 FLK917482:FLK917485 FBO917482:FBO917485 ERS917482:ERS917485 EHW917482:EHW917485 DYA917482:DYA917485 DOE917482:DOE917485 DEI917482:DEI917485 CUM917482:CUM917485 CKQ917482:CKQ917485 CAU917482:CAU917485 BQY917482:BQY917485 BHC917482:BHC917485 AXG917482:AXG917485 ANK917482:ANK917485 ADO917482:ADO917485 TS917482:TS917485 JW917482:JW917485 AA917482:AA917485 WWI851946:WWI851949 WMM851946:WMM851949 WCQ851946:WCQ851949 VSU851946:VSU851949 VIY851946:VIY851949 UZC851946:UZC851949 UPG851946:UPG851949 UFK851946:UFK851949 TVO851946:TVO851949 TLS851946:TLS851949 TBW851946:TBW851949 SSA851946:SSA851949 SIE851946:SIE851949 RYI851946:RYI851949 ROM851946:ROM851949 REQ851946:REQ851949 QUU851946:QUU851949 QKY851946:QKY851949 QBC851946:QBC851949 PRG851946:PRG851949 PHK851946:PHK851949 OXO851946:OXO851949 ONS851946:ONS851949 ODW851946:ODW851949 NUA851946:NUA851949 NKE851946:NKE851949 NAI851946:NAI851949 MQM851946:MQM851949 MGQ851946:MGQ851949 LWU851946:LWU851949 LMY851946:LMY851949 LDC851946:LDC851949 KTG851946:KTG851949 KJK851946:KJK851949 JZO851946:JZO851949 JPS851946:JPS851949 JFW851946:JFW851949 IWA851946:IWA851949 IME851946:IME851949 ICI851946:ICI851949 HSM851946:HSM851949 HIQ851946:HIQ851949 GYU851946:GYU851949 GOY851946:GOY851949 GFC851946:GFC851949 FVG851946:FVG851949 FLK851946:FLK851949 FBO851946:FBO851949 ERS851946:ERS851949 EHW851946:EHW851949 DYA851946:DYA851949 DOE851946:DOE851949 DEI851946:DEI851949 CUM851946:CUM851949 CKQ851946:CKQ851949 CAU851946:CAU851949 BQY851946:BQY851949 BHC851946:BHC851949 AXG851946:AXG851949 ANK851946:ANK851949 ADO851946:ADO851949 TS851946:TS851949 JW851946:JW851949 AA851946:AA851949 WWI786410:WWI786413 WMM786410:WMM786413 WCQ786410:WCQ786413 VSU786410:VSU786413 VIY786410:VIY786413 UZC786410:UZC786413 UPG786410:UPG786413 UFK786410:UFK786413 TVO786410:TVO786413 TLS786410:TLS786413 TBW786410:TBW786413 SSA786410:SSA786413 SIE786410:SIE786413 RYI786410:RYI786413 ROM786410:ROM786413 REQ786410:REQ786413 QUU786410:QUU786413 QKY786410:QKY786413 QBC786410:QBC786413 PRG786410:PRG786413 PHK786410:PHK786413 OXO786410:OXO786413 ONS786410:ONS786413 ODW786410:ODW786413 NUA786410:NUA786413 NKE786410:NKE786413 NAI786410:NAI786413 MQM786410:MQM786413 MGQ786410:MGQ786413 LWU786410:LWU786413 LMY786410:LMY786413 LDC786410:LDC786413 KTG786410:KTG786413 KJK786410:KJK786413 JZO786410:JZO786413 JPS786410:JPS786413 JFW786410:JFW786413 IWA786410:IWA786413 IME786410:IME786413 ICI786410:ICI786413 HSM786410:HSM786413 HIQ786410:HIQ786413 GYU786410:GYU786413 GOY786410:GOY786413 GFC786410:GFC786413 FVG786410:FVG786413 FLK786410:FLK786413 FBO786410:FBO786413 ERS786410:ERS786413 EHW786410:EHW786413 DYA786410:DYA786413 DOE786410:DOE786413 DEI786410:DEI786413 CUM786410:CUM786413 CKQ786410:CKQ786413 CAU786410:CAU786413 BQY786410:BQY786413 BHC786410:BHC786413 AXG786410:AXG786413 ANK786410:ANK786413 ADO786410:ADO786413 TS786410:TS786413 JW786410:JW786413 AA786410:AA786413 WWI720874:WWI720877 WMM720874:WMM720877 WCQ720874:WCQ720877 VSU720874:VSU720877 VIY720874:VIY720877 UZC720874:UZC720877 UPG720874:UPG720877 UFK720874:UFK720877 TVO720874:TVO720877 TLS720874:TLS720877 TBW720874:TBW720877 SSA720874:SSA720877 SIE720874:SIE720877 RYI720874:RYI720877 ROM720874:ROM720877 REQ720874:REQ720877 QUU720874:QUU720877 QKY720874:QKY720877 QBC720874:QBC720877 PRG720874:PRG720877 PHK720874:PHK720877 OXO720874:OXO720877 ONS720874:ONS720877 ODW720874:ODW720877 NUA720874:NUA720877 NKE720874:NKE720877 NAI720874:NAI720877 MQM720874:MQM720877 MGQ720874:MGQ720877 LWU720874:LWU720877 LMY720874:LMY720877 LDC720874:LDC720877 KTG720874:KTG720877 KJK720874:KJK720877 JZO720874:JZO720877 JPS720874:JPS720877 JFW720874:JFW720877 IWA720874:IWA720877 IME720874:IME720877 ICI720874:ICI720877 HSM720874:HSM720877 HIQ720874:HIQ720877 GYU720874:GYU720877 GOY720874:GOY720877 GFC720874:GFC720877 FVG720874:FVG720877 FLK720874:FLK720877 FBO720874:FBO720877 ERS720874:ERS720877 EHW720874:EHW720877 DYA720874:DYA720877 DOE720874:DOE720877 DEI720874:DEI720877 CUM720874:CUM720877 CKQ720874:CKQ720877 CAU720874:CAU720877 BQY720874:BQY720877 BHC720874:BHC720877 AXG720874:AXG720877 ANK720874:ANK720877 ADO720874:ADO720877 TS720874:TS720877 JW720874:JW720877 AA720874:AA720877 WWI655338:WWI655341 WMM655338:WMM655341 WCQ655338:WCQ655341 VSU655338:VSU655341 VIY655338:VIY655341 UZC655338:UZC655341 UPG655338:UPG655341 UFK655338:UFK655341 TVO655338:TVO655341 TLS655338:TLS655341 TBW655338:TBW655341 SSA655338:SSA655341 SIE655338:SIE655341 RYI655338:RYI655341 ROM655338:ROM655341 REQ655338:REQ655341 QUU655338:QUU655341 QKY655338:QKY655341 QBC655338:QBC655341 PRG655338:PRG655341 PHK655338:PHK655341 OXO655338:OXO655341 ONS655338:ONS655341 ODW655338:ODW655341 NUA655338:NUA655341 NKE655338:NKE655341 NAI655338:NAI655341 MQM655338:MQM655341 MGQ655338:MGQ655341 LWU655338:LWU655341 LMY655338:LMY655341 LDC655338:LDC655341 KTG655338:KTG655341 KJK655338:KJK655341 JZO655338:JZO655341 JPS655338:JPS655341 JFW655338:JFW655341 IWA655338:IWA655341 IME655338:IME655341 ICI655338:ICI655341 HSM655338:HSM655341 HIQ655338:HIQ655341 GYU655338:GYU655341 GOY655338:GOY655341 GFC655338:GFC655341 FVG655338:FVG655341 FLK655338:FLK655341 FBO655338:FBO655341 ERS655338:ERS655341 EHW655338:EHW655341 DYA655338:DYA655341 DOE655338:DOE655341 DEI655338:DEI655341 CUM655338:CUM655341 CKQ655338:CKQ655341 CAU655338:CAU655341 BQY655338:BQY655341 BHC655338:BHC655341 AXG655338:AXG655341 ANK655338:ANK655341 ADO655338:ADO655341 TS655338:TS655341 JW655338:JW655341 AA655338:AA655341 WWI589802:WWI589805 WMM589802:WMM589805 WCQ589802:WCQ589805 VSU589802:VSU589805 VIY589802:VIY589805 UZC589802:UZC589805 UPG589802:UPG589805 UFK589802:UFK589805 TVO589802:TVO589805 TLS589802:TLS589805 TBW589802:TBW589805 SSA589802:SSA589805 SIE589802:SIE589805 RYI589802:RYI589805 ROM589802:ROM589805 REQ589802:REQ589805 QUU589802:QUU589805 QKY589802:QKY589805 QBC589802:QBC589805 PRG589802:PRG589805 PHK589802:PHK589805 OXO589802:OXO589805 ONS589802:ONS589805 ODW589802:ODW589805 NUA589802:NUA589805 NKE589802:NKE589805 NAI589802:NAI589805 MQM589802:MQM589805 MGQ589802:MGQ589805 LWU589802:LWU589805 LMY589802:LMY589805 LDC589802:LDC589805 KTG589802:KTG589805 KJK589802:KJK589805 JZO589802:JZO589805 JPS589802:JPS589805 JFW589802:JFW589805 IWA589802:IWA589805 IME589802:IME589805 ICI589802:ICI589805 HSM589802:HSM589805 HIQ589802:HIQ589805 GYU589802:GYU589805 GOY589802:GOY589805 GFC589802:GFC589805 FVG589802:FVG589805 FLK589802:FLK589805 FBO589802:FBO589805 ERS589802:ERS589805 EHW589802:EHW589805 DYA589802:DYA589805 DOE589802:DOE589805 DEI589802:DEI589805 CUM589802:CUM589805 CKQ589802:CKQ589805 CAU589802:CAU589805 BQY589802:BQY589805 BHC589802:BHC589805 AXG589802:AXG589805 ANK589802:ANK589805 ADO589802:ADO589805 TS589802:TS589805 JW589802:JW589805 AA589802:AA589805 WWI524266:WWI524269 WMM524266:WMM524269 WCQ524266:WCQ524269 VSU524266:VSU524269 VIY524266:VIY524269 UZC524266:UZC524269 UPG524266:UPG524269 UFK524266:UFK524269 TVO524266:TVO524269 TLS524266:TLS524269 TBW524266:TBW524269 SSA524266:SSA524269 SIE524266:SIE524269 RYI524266:RYI524269 ROM524266:ROM524269 REQ524266:REQ524269 QUU524266:QUU524269 QKY524266:QKY524269 QBC524266:QBC524269 PRG524266:PRG524269 PHK524266:PHK524269 OXO524266:OXO524269 ONS524266:ONS524269 ODW524266:ODW524269 NUA524266:NUA524269 NKE524266:NKE524269 NAI524266:NAI524269 MQM524266:MQM524269 MGQ524266:MGQ524269 LWU524266:LWU524269 LMY524266:LMY524269 LDC524266:LDC524269 KTG524266:KTG524269 KJK524266:KJK524269 JZO524266:JZO524269 JPS524266:JPS524269 JFW524266:JFW524269 IWA524266:IWA524269 IME524266:IME524269 ICI524266:ICI524269 HSM524266:HSM524269 HIQ524266:HIQ524269 GYU524266:GYU524269 GOY524266:GOY524269 GFC524266:GFC524269 FVG524266:FVG524269 FLK524266:FLK524269 FBO524266:FBO524269 ERS524266:ERS524269 EHW524266:EHW524269 DYA524266:DYA524269 DOE524266:DOE524269 DEI524266:DEI524269 CUM524266:CUM524269 CKQ524266:CKQ524269 CAU524266:CAU524269 BQY524266:BQY524269 BHC524266:BHC524269 AXG524266:AXG524269 ANK524266:ANK524269 ADO524266:ADO524269 TS524266:TS524269 JW524266:JW524269 AA524266:AA524269 WWI458730:WWI458733 WMM458730:WMM458733 WCQ458730:WCQ458733 VSU458730:VSU458733 VIY458730:VIY458733 UZC458730:UZC458733 UPG458730:UPG458733 UFK458730:UFK458733 TVO458730:TVO458733 TLS458730:TLS458733 TBW458730:TBW458733 SSA458730:SSA458733 SIE458730:SIE458733 RYI458730:RYI458733 ROM458730:ROM458733 REQ458730:REQ458733 QUU458730:QUU458733 QKY458730:QKY458733 QBC458730:QBC458733 PRG458730:PRG458733 PHK458730:PHK458733 OXO458730:OXO458733 ONS458730:ONS458733 ODW458730:ODW458733 NUA458730:NUA458733 NKE458730:NKE458733 NAI458730:NAI458733 MQM458730:MQM458733 MGQ458730:MGQ458733 LWU458730:LWU458733 LMY458730:LMY458733 LDC458730:LDC458733 KTG458730:KTG458733 KJK458730:KJK458733 JZO458730:JZO458733 JPS458730:JPS458733 JFW458730:JFW458733 IWA458730:IWA458733 IME458730:IME458733 ICI458730:ICI458733 HSM458730:HSM458733 HIQ458730:HIQ458733 GYU458730:GYU458733 GOY458730:GOY458733 GFC458730:GFC458733 FVG458730:FVG458733 FLK458730:FLK458733 FBO458730:FBO458733 ERS458730:ERS458733 EHW458730:EHW458733 DYA458730:DYA458733 DOE458730:DOE458733 DEI458730:DEI458733 CUM458730:CUM458733 CKQ458730:CKQ458733 CAU458730:CAU458733 BQY458730:BQY458733 BHC458730:BHC458733 AXG458730:AXG458733 ANK458730:ANK458733 ADO458730:ADO458733 TS458730:TS458733 JW458730:JW458733 AA458730:AA458733 WWI393194:WWI393197 WMM393194:WMM393197 WCQ393194:WCQ393197 VSU393194:VSU393197 VIY393194:VIY393197 UZC393194:UZC393197 UPG393194:UPG393197 UFK393194:UFK393197 TVO393194:TVO393197 TLS393194:TLS393197 TBW393194:TBW393197 SSA393194:SSA393197 SIE393194:SIE393197 RYI393194:RYI393197 ROM393194:ROM393197 REQ393194:REQ393197 QUU393194:QUU393197 QKY393194:QKY393197 QBC393194:QBC393197 PRG393194:PRG393197 PHK393194:PHK393197 OXO393194:OXO393197 ONS393194:ONS393197 ODW393194:ODW393197 NUA393194:NUA393197 NKE393194:NKE393197 NAI393194:NAI393197 MQM393194:MQM393197 MGQ393194:MGQ393197 LWU393194:LWU393197 LMY393194:LMY393197 LDC393194:LDC393197 KTG393194:KTG393197 KJK393194:KJK393197 JZO393194:JZO393197 JPS393194:JPS393197 JFW393194:JFW393197 IWA393194:IWA393197 IME393194:IME393197 ICI393194:ICI393197 HSM393194:HSM393197 HIQ393194:HIQ393197 GYU393194:GYU393197 GOY393194:GOY393197 GFC393194:GFC393197 FVG393194:FVG393197 FLK393194:FLK393197 FBO393194:FBO393197 ERS393194:ERS393197 EHW393194:EHW393197 DYA393194:DYA393197 DOE393194:DOE393197 DEI393194:DEI393197 CUM393194:CUM393197 CKQ393194:CKQ393197 CAU393194:CAU393197 BQY393194:BQY393197 BHC393194:BHC393197 AXG393194:AXG393197 ANK393194:ANK393197 ADO393194:ADO393197 TS393194:TS393197 JW393194:JW393197 AA393194:AA393197 WWI327658:WWI327661 WMM327658:WMM327661 WCQ327658:WCQ327661 VSU327658:VSU327661 VIY327658:VIY327661 UZC327658:UZC327661 UPG327658:UPG327661 UFK327658:UFK327661 TVO327658:TVO327661 TLS327658:TLS327661 TBW327658:TBW327661 SSA327658:SSA327661 SIE327658:SIE327661 RYI327658:RYI327661 ROM327658:ROM327661 REQ327658:REQ327661 QUU327658:QUU327661 QKY327658:QKY327661 QBC327658:QBC327661 PRG327658:PRG327661 PHK327658:PHK327661 OXO327658:OXO327661 ONS327658:ONS327661 ODW327658:ODW327661 NUA327658:NUA327661 NKE327658:NKE327661 NAI327658:NAI327661 MQM327658:MQM327661 MGQ327658:MGQ327661 LWU327658:LWU327661 LMY327658:LMY327661 LDC327658:LDC327661 KTG327658:KTG327661 KJK327658:KJK327661 JZO327658:JZO327661 JPS327658:JPS327661 JFW327658:JFW327661 IWA327658:IWA327661 IME327658:IME327661 ICI327658:ICI327661 HSM327658:HSM327661 HIQ327658:HIQ327661 GYU327658:GYU327661 GOY327658:GOY327661 GFC327658:GFC327661 FVG327658:FVG327661 FLK327658:FLK327661 FBO327658:FBO327661 ERS327658:ERS327661 EHW327658:EHW327661 DYA327658:DYA327661 DOE327658:DOE327661 DEI327658:DEI327661 CUM327658:CUM327661 CKQ327658:CKQ327661 CAU327658:CAU327661 BQY327658:BQY327661 BHC327658:BHC327661 AXG327658:AXG327661 ANK327658:ANK327661 ADO327658:ADO327661 TS327658:TS327661 JW327658:JW327661 AA327658:AA327661 WWI262122:WWI262125 WMM262122:WMM262125 WCQ262122:WCQ262125 VSU262122:VSU262125 VIY262122:VIY262125 UZC262122:UZC262125 UPG262122:UPG262125 UFK262122:UFK262125 TVO262122:TVO262125 TLS262122:TLS262125 TBW262122:TBW262125 SSA262122:SSA262125 SIE262122:SIE262125 RYI262122:RYI262125 ROM262122:ROM262125 REQ262122:REQ262125 QUU262122:QUU262125 QKY262122:QKY262125 QBC262122:QBC262125 PRG262122:PRG262125 PHK262122:PHK262125 OXO262122:OXO262125 ONS262122:ONS262125 ODW262122:ODW262125 NUA262122:NUA262125 NKE262122:NKE262125 NAI262122:NAI262125 MQM262122:MQM262125 MGQ262122:MGQ262125 LWU262122:LWU262125 LMY262122:LMY262125 LDC262122:LDC262125 KTG262122:KTG262125 KJK262122:KJK262125 JZO262122:JZO262125 JPS262122:JPS262125 JFW262122:JFW262125 IWA262122:IWA262125 IME262122:IME262125 ICI262122:ICI262125 HSM262122:HSM262125 HIQ262122:HIQ262125 GYU262122:GYU262125 GOY262122:GOY262125 GFC262122:GFC262125 FVG262122:FVG262125 FLK262122:FLK262125 FBO262122:FBO262125 ERS262122:ERS262125 EHW262122:EHW262125 DYA262122:DYA262125 DOE262122:DOE262125 DEI262122:DEI262125 CUM262122:CUM262125 CKQ262122:CKQ262125 CAU262122:CAU262125 BQY262122:BQY262125 BHC262122:BHC262125 AXG262122:AXG262125 ANK262122:ANK262125 ADO262122:ADO262125 TS262122:TS262125 JW262122:JW262125 AA262122:AA262125 WWI196586:WWI196589 WMM196586:WMM196589 WCQ196586:WCQ196589 VSU196586:VSU196589 VIY196586:VIY196589 UZC196586:UZC196589 UPG196586:UPG196589 UFK196586:UFK196589 TVO196586:TVO196589 TLS196586:TLS196589 TBW196586:TBW196589 SSA196586:SSA196589 SIE196586:SIE196589 RYI196586:RYI196589 ROM196586:ROM196589 REQ196586:REQ196589 QUU196586:QUU196589 QKY196586:QKY196589 QBC196586:QBC196589 PRG196586:PRG196589 PHK196586:PHK196589 OXO196586:OXO196589 ONS196586:ONS196589 ODW196586:ODW196589 NUA196586:NUA196589 NKE196586:NKE196589 NAI196586:NAI196589 MQM196586:MQM196589 MGQ196586:MGQ196589 LWU196586:LWU196589 LMY196586:LMY196589 LDC196586:LDC196589 KTG196586:KTG196589 KJK196586:KJK196589 JZO196586:JZO196589 JPS196586:JPS196589 JFW196586:JFW196589 IWA196586:IWA196589 IME196586:IME196589 ICI196586:ICI196589 HSM196586:HSM196589 HIQ196586:HIQ196589 GYU196586:GYU196589 GOY196586:GOY196589 GFC196586:GFC196589 FVG196586:FVG196589 FLK196586:FLK196589 FBO196586:FBO196589 ERS196586:ERS196589 EHW196586:EHW196589 DYA196586:DYA196589 DOE196586:DOE196589 DEI196586:DEI196589 CUM196586:CUM196589 CKQ196586:CKQ196589 CAU196586:CAU196589 BQY196586:BQY196589 BHC196586:BHC196589 AXG196586:AXG196589 ANK196586:ANK196589 ADO196586:ADO196589 TS196586:TS196589 JW196586:JW196589 AA196586:AA196589 WWI131050:WWI131053 WMM131050:WMM131053 WCQ131050:WCQ131053 VSU131050:VSU131053 VIY131050:VIY131053 UZC131050:UZC131053 UPG131050:UPG131053 UFK131050:UFK131053 TVO131050:TVO131053 TLS131050:TLS131053 TBW131050:TBW131053 SSA131050:SSA131053 SIE131050:SIE131053 RYI131050:RYI131053 ROM131050:ROM131053 REQ131050:REQ131053 QUU131050:QUU131053 QKY131050:QKY131053 QBC131050:QBC131053 PRG131050:PRG131053 PHK131050:PHK131053 OXO131050:OXO131053 ONS131050:ONS131053 ODW131050:ODW131053 NUA131050:NUA131053 NKE131050:NKE131053 NAI131050:NAI131053 MQM131050:MQM131053 MGQ131050:MGQ131053 LWU131050:LWU131053 LMY131050:LMY131053 LDC131050:LDC131053 KTG131050:KTG131053 KJK131050:KJK131053 JZO131050:JZO131053 JPS131050:JPS131053 JFW131050:JFW131053 IWA131050:IWA131053 IME131050:IME131053 ICI131050:ICI131053 HSM131050:HSM131053 HIQ131050:HIQ131053 GYU131050:GYU131053 GOY131050:GOY131053 GFC131050:GFC131053 FVG131050:FVG131053 FLK131050:FLK131053 FBO131050:FBO131053 ERS131050:ERS131053 EHW131050:EHW131053 DYA131050:DYA131053 DOE131050:DOE131053 DEI131050:DEI131053 CUM131050:CUM131053 CKQ131050:CKQ131053 CAU131050:CAU131053 BQY131050:BQY131053 BHC131050:BHC131053 AXG131050:AXG131053 ANK131050:ANK131053 ADO131050:ADO131053 TS131050:TS131053 JW131050:JW131053 AA131050:AA131053 WWI65514:WWI65517 WMM65514:WMM65517 WCQ65514:WCQ65517 VSU65514:VSU65517 VIY65514:VIY65517 UZC65514:UZC65517 UPG65514:UPG65517 UFK65514:UFK65517 TVO65514:TVO65517 TLS65514:TLS65517 TBW65514:TBW65517 SSA65514:SSA65517 SIE65514:SIE65517 RYI65514:RYI65517 ROM65514:ROM65517 REQ65514:REQ65517 QUU65514:QUU65517 QKY65514:QKY65517 QBC65514:QBC65517 PRG65514:PRG65517 PHK65514:PHK65517 OXO65514:OXO65517 ONS65514:ONS65517 ODW65514:ODW65517 NUA65514:NUA65517 NKE65514:NKE65517 NAI65514:NAI65517 MQM65514:MQM65517 MGQ65514:MGQ65517 LWU65514:LWU65517 LMY65514:LMY65517 LDC65514:LDC65517 KTG65514:KTG65517 KJK65514:KJK65517 JZO65514:JZO65517 JPS65514:JPS65517 JFW65514:JFW65517 IWA65514:IWA65517 IME65514:IME65517 ICI65514:ICI65517 HSM65514:HSM65517 HIQ65514:HIQ65517 GYU65514:GYU65517 GOY65514:GOY65517 GFC65514:GFC65517 FVG65514:FVG65517 FLK65514:FLK65517 FBO65514:FBO65517 ERS65514:ERS65517 EHW65514:EHW65517 DYA65514:DYA65517 DOE65514:DOE65517 DEI65514:DEI65517 CUM65514:CUM65517 CKQ65514:CKQ65517 CAU65514:CAU65517 BQY65514:BQY65517 BHC65514:BHC65517 AXG65514:AXG65517 ANK65514:ANK65517 ADO65514:ADO65517 TS65514:TS65517 JW65514:JW65517 AA65514:AA65517 WWG983018:WWG983021 WMK983018:WMK983021 WCO983018:WCO983021 VSS983018:VSS983021 VIW983018:VIW983021 UZA983018:UZA983021 UPE983018:UPE983021 UFI983018:UFI983021 TVM983018:TVM983021 TLQ983018:TLQ983021 TBU983018:TBU983021 SRY983018:SRY983021 SIC983018:SIC983021 RYG983018:RYG983021 ROK983018:ROK983021 REO983018:REO983021 QUS983018:QUS983021 QKW983018:QKW983021 QBA983018:QBA983021 PRE983018:PRE983021 PHI983018:PHI983021 OXM983018:OXM983021 ONQ983018:ONQ983021 ODU983018:ODU983021 NTY983018:NTY983021 NKC983018:NKC983021 NAG983018:NAG983021 MQK983018:MQK983021 MGO983018:MGO983021 LWS983018:LWS983021 LMW983018:LMW983021 LDA983018:LDA983021 KTE983018:KTE983021 KJI983018:KJI983021 JZM983018:JZM983021 JPQ983018:JPQ983021 JFU983018:JFU983021 IVY983018:IVY983021 IMC983018:IMC983021 ICG983018:ICG983021 HSK983018:HSK983021 HIO983018:HIO983021 GYS983018:GYS983021 GOW983018:GOW983021 GFA983018:GFA983021 FVE983018:FVE983021 FLI983018:FLI983021 FBM983018:FBM983021 ERQ983018:ERQ983021 EHU983018:EHU983021 DXY983018:DXY983021 DOC983018:DOC983021 DEG983018:DEG983021 CUK983018:CUK983021 CKO983018:CKO983021 CAS983018:CAS983021 BQW983018:BQW983021 BHA983018:BHA983021 AXE983018:AXE983021 ANI983018:ANI983021 ADM983018:ADM983021 TQ983018:TQ983021 JU983018:JU983021 Y983018:Y983021 WWG917482:WWG917485 WMK917482:WMK917485 WCO917482:WCO917485 VSS917482:VSS917485 VIW917482:VIW917485 UZA917482:UZA917485 UPE917482:UPE917485 UFI917482:UFI917485 TVM917482:TVM917485 TLQ917482:TLQ917485 TBU917482:TBU917485 SRY917482:SRY917485 SIC917482:SIC917485 RYG917482:RYG917485 ROK917482:ROK917485 REO917482:REO917485 QUS917482:QUS917485 QKW917482:QKW917485 QBA917482:QBA917485 PRE917482:PRE917485 PHI917482:PHI917485 OXM917482:OXM917485 ONQ917482:ONQ917485 ODU917482:ODU917485 NTY917482:NTY917485 NKC917482:NKC917485 NAG917482:NAG917485 MQK917482:MQK917485 MGO917482:MGO917485 LWS917482:LWS917485 LMW917482:LMW917485 LDA917482:LDA917485 KTE917482:KTE917485 KJI917482:KJI917485 JZM917482:JZM917485 JPQ917482:JPQ917485 JFU917482:JFU917485 IVY917482:IVY917485 IMC917482:IMC917485 ICG917482:ICG917485 HSK917482:HSK917485 HIO917482:HIO917485 GYS917482:GYS917485 GOW917482:GOW917485 GFA917482:GFA917485 FVE917482:FVE917485 FLI917482:FLI917485 FBM917482:FBM917485 ERQ917482:ERQ917485 EHU917482:EHU917485 DXY917482:DXY917485 DOC917482:DOC917485 DEG917482:DEG917485 CUK917482:CUK917485 CKO917482:CKO917485 CAS917482:CAS917485 BQW917482:BQW917485 BHA917482:BHA917485 AXE917482:AXE917485 ANI917482:ANI917485 ADM917482:ADM917485 TQ917482:TQ917485 JU917482:JU917485 Y917482:Y917485 WWG851946:WWG851949 WMK851946:WMK851949 WCO851946:WCO851949 VSS851946:VSS851949 VIW851946:VIW851949 UZA851946:UZA851949 UPE851946:UPE851949 UFI851946:UFI851949 TVM851946:TVM851949 TLQ851946:TLQ851949 TBU851946:TBU851949 SRY851946:SRY851949 SIC851946:SIC851949 RYG851946:RYG851949 ROK851946:ROK851949 REO851946:REO851949 QUS851946:QUS851949 QKW851946:QKW851949 QBA851946:QBA851949 PRE851946:PRE851949 PHI851946:PHI851949 OXM851946:OXM851949 ONQ851946:ONQ851949 ODU851946:ODU851949 NTY851946:NTY851949 NKC851946:NKC851949 NAG851946:NAG851949 MQK851946:MQK851949 MGO851946:MGO851949 LWS851946:LWS851949 LMW851946:LMW851949 LDA851946:LDA851949 KTE851946:KTE851949 KJI851946:KJI851949 JZM851946:JZM851949 JPQ851946:JPQ851949 JFU851946:JFU851949 IVY851946:IVY851949 IMC851946:IMC851949 ICG851946:ICG851949 HSK851946:HSK851949 HIO851946:HIO851949 GYS851946:GYS851949 GOW851946:GOW851949 GFA851946:GFA851949 FVE851946:FVE851949 FLI851946:FLI851949 FBM851946:FBM851949 ERQ851946:ERQ851949 EHU851946:EHU851949 DXY851946:DXY851949 DOC851946:DOC851949 DEG851946:DEG851949 CUK851946:CUK851949 CKO851946:CKO851949 CAS851946:CAS851949 BQW851946:BQW851949 BHA851946:BHA851949 AXE851946:AXE851949 ANI851946:ANI851949 ADM851946:ADM851949 TQ851946:TQ851949 JU851946:JU851949 Y851946:Y851949 WWG786410:WWG786413 WMK786410:WMK786413 WCO786410:WCO786413 VSS786410:VSS786413 VIW786410:VIW786413 UZA786410:UZA786413 UPE786410:UPE786413 UFI786410:UFI786413 TVM786410:TVM786413 TLQ786410:TLQ786413 TBU786410:TBU786413 SRY786410:SRY786413 SIC786410:SIC786413 RYG786410:RYG786413 ROK786410:ROK786413 REO786410:REO786413 QUS786410:QUS786413 QKW786410:QKW786413 QBA786410:QBA786413 PRE786410:PRE786413 PHI786410:PHI786413 OXM786410:OXM786413 ONQ786410:ONQ786413 ODU786410:ODU786413 NTY786410:NTY786413 NKC786410:NKC786413 NAG786410:NAG786413 MQK786410:MQK786413 MGO786410:MGO786413 LWS786410:LWS786413 LMW786410:LMW786413 LDA786410:LDA786413 KTE786410:KTE786413 KJI786410:KJI786413 JZM786410:JZM786413 JPQ786410:JPQ786413 JFU786410:JFU786413 IVY786410:IVY786413 IMC786410:IMC786413 ICG786410:ICG786413 HSK786410:HSK786413 HIO786410:HIO786413 GYS786410:GYS786413 GOW786410:GOW786413 GFA786410:GFA786413 FVE786410:FVE786413 FLI786410:FLI786413 FBM786410:FBM786413 ERQ786410:ERQ786413 EHU786410:EHU786413 DXY786410:DXY786413 DOC786410:DOC786413 DEG786410:DEG786413 CUK786410:CUK786413 CKO786410:CKO786413 CAS786410:CAS786413 BQW786410:BQW786413 BHA786410:BHA786413 AXE786410:AXE786413 ANI786410:ANI786413 ADM786410:ADM786413 TQ786410:TQ786413 JU786410:JU786413 Y786410:Y786413 WWG720874:WWG720877 WMK720874:WMK720877 WCO720874:WCO720877 VSS720874:VSS720877 VIW720874:VIW720877 UZA720874:UZA720877 UPE720874:UPE720877 UFI720874:UFI720877 TVM720874:TVM720877 TLQ720874:TLQ720877 TBU720874:TBU720877 SRY720874:SRY720877 SIC720874:SIC720877 RYG720874:RYG720877 ROK720874:ROK720877 REO720874:REO720877 QUS720874:QUS720877 QKW720874:QKW720877 QBA720874:QBA720877 PRE720874:PRE720877 PHI720874:PHI720877 OXM720874:OXM720877 ONQ720874:ONQ720877 ODU720874:ODU720877 NTY720874:NTY720877 NKC720874:NKC720877 NAG720874:NAG720877 MQK720874:MQK720877 MGO720874:MGO720877 LWS720874:LWS720877 LMW720874:LMW720877 LDA720874:LDA720877 KTE720874:KTE720877 KJI720874:KJI720877 JZM720874:JZM720877 JPQ720874:JPQ720877 JFU720874:JFU720877 IVY720874:IVY720877 IMC720874:IMC720877 ICG720874:ICG720877 HSK720874:HSK720877 HIO720874:HIO720877 GYS720874:GYS720877 GOW720874:GOW720877 GFA720874:GFA720877 FVE720874:FVE720877 FLI720874:FLI720877 FBM720874:FBM720877 ERQ720874:ERQ720877 EHU720874:EHU720877 DXY720874:DXY720877 DOC720874:DOC720877 DEG720874:DEG720877 CUK720874:CUK720877 CKO720874:CKO720877 CAS720874:CAS720877 BQW720874:BQW720877 BHA720874:BHA720877 AXE720874:AXE720877 ANI720874:ANI720877 ADM720874:ADM720877 TQ720874:TQ720877 JU720874:JU720877 Y720874:Y720877 WWG655338:WWG655341 WMK655338:WMK655341 WCO655338:WCO655341 VSS655338:VSS655341 VIW655338:VIW655341 UZA655338:UZA655341 UPE655338:UPE655341 UFI655338:UFI655341 TVM655338:TVM655341 TLQ655338:TLQ655341 TBU655338:TBU655341 SRY655338:SRY655341 SIC655338:SIC655341 RYG655338:RYG655341 ROK655338:ROK655341 REO655338:REO655341 QUS655338:QUS655341 QKW655338:QKW655341 QBA655338:QBA655341 PRE655338:PRE655341 PHI655338:PHI655341 OXM655338:OXM655341 ONQ655338:ONQ655341 ODU655338:ODU655341 NTY655338:NTY655341 NKC655338:NKC655341 NAG655338:NAG655341 MQK655338:MQK655341 MGO655338:MGO655341 LWS655338:LWS655341 LMW655338:LMW655341 LDA655338:LDA655341 KTE655338:KTE655341 KJI655338:KJI655341 JZM655338:JZM655341 JPQ655338:JPQ655341 JFU655338:JFU655341 IVY655338:IVY655341 IMC655338:IMC655341 ICG655338:ICG655341 HSK655338:HSK655341 HIO655338:HIO655341 GYS655338:GYS655341 GOW655338:GOW655341 GFA655338:GFA655341 FVE655338:FVE655341 FLI655338:FLI655341 FBM655338:FBM655341 ERQ655338:ERQ655341 EHU655338:EHU655341 DXY655338:DXY655341 DOC655338:DOC655341 DEG655338:DEG655341 CUK655338:CUK655341 CKO655338:CKO655341 CAS655338:CAS655341 BQW655338:BQW655341 BHA655338:BHA655341 AXE655338:AXE655341 ANI655338:ANI655341 ADM655338:ADM655341 TQ655338:TQ655341 JU655338:JU655341 Y655338:Y655341 WWG589802:WWG589805 WMK589802:WMK589805 WCO589802:WCO589805 VSS589802:VSS589805 VIW589802:VIW589805 UZA589802:UZA589805 UPE589802:UPE589805 UFI589802:UFI589805 TVM589802:TVM589805 TLQ589802:TLQ589805 TBU589802:TBU589805 SRY589802:SRY589805 SIC589802:SIC589805 RYG589802:RYG589805 ROK589802:ROK589805 REO589802:REO589805 QUS589802:QUS589805 QKW589802:QKW589805 QBA589802:QBA589805 PRE589802:PRE589805 PHI589802:PHI589805 OXM589802:OXM589805 ONQ589802:ONQ589805 ODU589802:ODU589805 NTY589802:NTY589805 NKC589802:NKC589805 NAG589802:NAG589805 MQK589802:MQK589805 MGO589802:MGO589805 LWS589802:LWS589805 LMW589802:LMW589805 LDA589802:LDA589805 KTE589802:KTE589805 KJI589802:KJI589805 JZM589802:JZM589805 JPQ589802:JPQ589805 JFU589802:JFU589805 IVY589802:IVY589805 IMC589802:IMC589805 ICG589802:ICG589805 HSK589802:HSK589805 HIO589802:HIO589805 GYS589802:GYS589805 GOW589802:GOW589805 GFA589802:GFA589805 FVE589802:FVE589805 FLI589802:FLI589805 FBM589802:FBM589805 ERQ589802:ERQ589805 EHU589802:EHU589805 DXY589802:DXY589805 DOC589802:DOC589805 DEG589802:DEG589805 CUK589802:CUK589805 CKO589802:CKO589805 CAS589802:CAS589805 BQW589802:BQW589805 BHA589802:BHA589805 AXE589802:AXE589805 ANI589802:ANI589805 ADM589802:ADM589805 TQ589802:TQ589805 JU589802:JU589805 Y589802:Y589805 WWG524266:WWG524269 WMK524266:WMK524269 WCO524266:WCO524269 VSS524266:VSS524269 VIW524266:VIW524269 UZA524266:UZA524269 UPE524266:UPE524269 UFI524266:UFI524269 TVM524266:TVM524269 TLQ524266:TLQ524269 TBU524266:TBU524269 SRY524266:SRY524269 SIC524266:SIC524269 RYG524266:RYG524269 ROK524266:ROK524269 REO524266:REO524269 QUS524266:QUS524269 QKW524266:QKW524269 QBA524266:QBA524269 PRE524266:PRE524269 PHI524266:PHI524269 OXM524266:OXM524269 ONQ524266:ONQ524269 ODU524266:ODU524269 NTY524266:NTY524269 NKC524266:NKC524269 NAG524266:NAG524269 MQK524266:MQK524269 MGO524266:MGO524269 LWS524266:LWS524269 LMW524266:LMW524269 LDA524266:LDA524269 KTE524266:KTE524269 KJI524266:KJI524269 JZM524266:JZM524269 JPQ524266:JPQ524269 JFU524266:JFU524269 IVY524266:IVY524269 IMC524266:IMC524269 ICG524266:ICG524269 HSK524266:HSK524269 HIO524266:HIO524269 GYS524266:GYS524269 GOW524266:GOW524269 GFA524266:GFA524269 FVE524266:FVE524269 FLI524266:FLI524269 FBM524266:FBM524269 ERQ524266:ERQ524269 EHU524266:EHU524269 DXY524266:DXY524269 DOC524266:DOC524269 DEG524266:DEG524269 CUK524266:CUK524269 CKO524266:CKO524269 CAS524266:CAS524269 BQW524266:BQW524269 BHA524266:BHA524269 AXE524266:AXE524269 ANI524266:ANI524269 ADM524266:ADM524269 TQ524266:TQ524269 JU524266:JU524269 Y524266:Y524269 WWG458730:WWG458733 WMK458730:WMK458733 WCO458730:WCO458733 VSS458730:VSS458733 VIW458730:VIW458733 UZA458730:UZA458733 UPE458730:UPE458733 UFI458730:UFI458733 TVM458730:TVM458733 TLQ458730:TLQ458733 TBU458730:TBU458733 SRY458730:SRY458733 SIC458730:SIC458733 RYG458730:RYG458733 ROK458730:ROK458733 REO458730:REO458733 QUS458730:QUS458733 QKW458730:QKW458733 QBA458730:QBA458733 PRE458730:PRE458733 PHI458730:PHI458733 OXM458730:OXM458733 ONQ458730:ONQ458733 ODU458730:ODU458733 NTY458730:NTY458733 NKC458730:NKC458733 NAG458730:NAG458733 MQK458730:MQK458733 MGO458730:MGO458733 LWS458730:LWS458733 LMW458730:LMW458733 LDA458730:LDA458733 KTE458730:KTE458733 KJI458730:KJI458733 JZM458730:JZM458733 JPQ458730:JPQ458733 JFU458730:JFU458733 IVY458730:IVY458733 IMC458730:IMC458733 ICG458730:ICG458733 HSK458730:HSK458733 HIO458730:HIO458733 GYS458730:GYS458733 GOW458730:GOW458733 GFA458730:GFA458733 FVE458730:FVE458733 FLI458730:FLI458733 FBM458730:FBM458733 ERQ458730:ERQ458733 EHU458730:EHU458733 DXY458730:DXY458733 DOC458730:DOC458733 DEG458730:DEG458733 CUK458730:CUK458733 CKO458730:CKO458733 CAS458730:CAS458733 BQW458730:BQW458733 BHA458730:BHA458733 AXE458730:AXE458733 ANI458730:ANI458733 ADM458730:ADM458733 TQ458730:TQ458733 JU458730:JU458733 Y458730:Y458733 WWG393194:WWG393197 WMK393194:WMK393197 WCO393194:WCO393197 VSS393194:VSS393197 VIW393194:VIW393197 UZA393194:UZA393197 UPE393194:UPE393197 UFI393194:UFI393197 TVM393194:TVM393197 TLQ393194:TLQ393197 TBU393194:TBU393197 SRY393194:SRY393197 SIC393194:SIC393197 RYG393194:RYG393197 ROK393194:ROK393197 REO393194:REO393197 QUS393194:QUS393197 QKW393194:QKW393197 QBA393194:QBA393197 PRE393194:PRE393197 PHI393194:PHI393197 OXM393194:OXM393197 ONQ393194:ONQ393197 ODU393194:ODU393197 NTY393194:NTY393197 NKC393194:NKC393197 NAG393194:NAG393197 MQK393194:MQK393197 MGO393194:MGO393197 LWS393194:LWS393197 LMW393194:LMW393197 LDA393194:LDA393197 KTE393194:KTE393197 KJI393194:KJI393197 JZM393194:JZM393197 JPQ393194:JPQ393197 JFU393194:JFU393197 IVY393194:IVY393197 IMC393194:IMC393197 ICG393194:ICG393197 HSK393194:HSK393197 HIO393194:HIO393197 GYS393194:GYS393197 GOW393194:GOW393197 GFA393194:GFA393197 FVE393194:FVE393197 FLI393194:FLI393197 FBM393194:FBM393197 ERQ393194:ERQ393197 EHU393194:EHU393197 DXY393194:DXY393197 DOC393194:DOC393197 DEG393194:DEG393197 CUK393194:CUK393197 CKO393194:CKO393197 CAS393194:CAS393197 BQW393194:BQW393197 BHA393194:BHA393197 AXE393194:AXE393197 ANI393194:ANI393197 ADM393194:ADM393197 TQ393194:TQ393197 JU393194:JU393197 Y393194:Y393197 WWG327658:WWG327661 WMK327658:WMK327661 WCO327658:WCO327661 VSS327658:VSS327661 VIW327658:VIW327661 UZA327658:UZA327661 UPE327658:UPE327661 UFI327658:UFI327661 TVM327658:TVM327661 TLQ327658:TLQ327661 TBU327658:TBU327661 SRY327658:SRY327661 SIC327658:SIC327661 RYG327658:RYG327661 ROK327658:ROK327661 REO327658:REO327661 QUS327658:QUS327661 QKW327658:QKW327661 QBA327658:QBA327661 PRE327658:PRE327661 PHI327658:PHI327661 OXM327658:OXM327661 ONQ327658:ONQ327661 ODU327658:ODU327661 NTY327658:NTY327661 NKC327658:NKC327661 NAG327658:NAG327661 MQK327658:MQK327661 MGO327658:MGO327661 LWS327658:LWS327661 LMW327658:LMW327661 LDA327658:LDA327661 KTE327658:KTE327661 KJI327658:KJI327661 JZM327658:JZM327661 JPQ327658:JPQ327661 JFU327658:JFU327661 IVY327658:IVY327661 IMC327658:IMC327661 ICG327658:ICG327661 HSK327658:HSK327661 HIO327658:HIO327661 GYS327658:GYS327661 GOW327658:GOW327661 GFA327658:GFA327661 FVE327658:FVE327661 FLI327658:FLI327661 FBM327658:FBM327661 ERQ327658:ERQ327661 EHU327658:EHU327661 DXY327658:DXY327661 DOC327658:DOC327661 DEG327658:DEG327661 CUK327658:CUK327661 CKO327658:CKO327661 CAS327658:CAS327661 BQW327658:BQW327661 BHA327658:BHA327661 AXE327658:AXE327661 ANI327658:ANI327661 ADM327658:ADM327661 TQ327658:TQ327661 JU327658:JU327661 Y327658:Y327661 WWG262122:WWG262125 WMK262122:WMK262125 WCO262122:WCO262125 VSS262122:VSS262125 VIW262122:VIW262125 UZA262122:UZA262125 UPE262122:UPE262125 UFI262122:UFI262125 TVM262122:TVM262125 TLQ262122:TLQ262125 TBU262122:TBU262125 SRY262122:SRY262125 SIC262122:SIC262125 RYG262122:RYG262125 ROK262122:ROK262125 REO262122:REO262125 QUS262122:QUS262125 QKW262122:QKW262125 QBA262122:QBA262125 PRE262122:PRE262125 PHI262122:PHI262125 OXM262122:OXM262125 ONQ262122:ONQ262125 ODU262122:ODU262125 NTY262122:NTY262125 NKC262122:NKC262125 NAG262122:NAG262125 MQK262122:MQK262125 MGO262122:MGO262125 LWS262122:LWS262125 LMW262122:LMW262125 LDA262122:LDA262125 KTE262122:KTE262125 KJI262122:KJI262125 JZM262122:JZM262125 JPQ262122:JPQ262125 JFU262122:JFU262125 IVY262122:IVY262125 IMC262122:IMC262125 ICG262122:ICG262125 HSK262122:HSK262125 HIO262122:HIO262125 GYS262122:GYS262125 GOW262122:GOW262125 GFA262122:GFA262125 FVE262122:FVE262125 FLI262122:FLI262125 FBM262122:FBM262125 ERQ262122:ERQ262125 EHU262122:EHU262125 DXY262122:DXY262125 DOC262122:DOC262125 DEG262122:DEG262125 CUK262122:CUK262125 CKO262122:CKO262125 CAS262122:CAS262125 BQW262122:BQW262125 BHA262122:BHA262125 AXE262122:AXE262125 ANI262122:ANI262125 ADM262122:ADM262125 TQ262122:TQ262125 JU262122:JU262125 Y262122:Y262125 WWG196586:WWG196589 WMK196586:WMK196589 WCO196586:WCO196589 VSS196586:VSS196589 VIW196586:VIW196589 UZA196586:UZA196589 UPE196586:UPE196589 UFI196586:UFI196589 TVM196586:TVM196589 TLQ196586:TLQ196589 TBU196586:TBU196589 SRY196586:SRY196589 SIC196586:SIC196589 RYG196586:RYG196589 ROK196586:ROK196589 REO196586:REO196589 QUS196586:QUS196589 QKW196586:QKW196589 QBA196586:QBA196589 PRE196586:PRE196589 PHI196586:PHI196589 OXM196586:OXM196589 ONQ196586:ONQ196589 ODU196586:ODU196589 NTY196586:NTY196589 NKC196586:NKC196589 NAG196586:NAG196589 MQK196586:MQK196589 MGO196586:MGO196589 LWS196586:LWS196589 LMW196586:LMW196589 LDA196586:LDA196589 KTE196586:KTE196589 KJI196586:KJI196589 JZM196586:JZM196589 JPQ196586:JPQ196589 JFU196586:JFU196589 IVY196586:IVY196589 IMC196586:IMC196589 ICG196586:ICG196589 HSK196586:HSK196589 HIO196586:HIO196589 GYS196586:GYS196589 GOW196586:GOW196589 GFA196586:GFA196589 FVE196586:FVE196589 FLI196586:FLI196589 FBM196586:FBM196589 ERQ196586:ERQ196589 EHU196586:EHU196589 DXY196586:DXY196589 DOC196586:DOC196589 DEG196586:DEG196589 CUK196586:CUK196589 CKO196586:CKO196589 CAS196586:CAS196589 BQW196586:BQW196589 BHA196586:BHA196589 AXE196586:AXE196589 ANI196586:ANI196589 ADM196586:ADM196589 TQ196586:TQ196589 JU196586:JU196589 Y196586:Y196589 WWG131050:WWG131053 WMK131050:WMK131053 WCO131050:WCO131053 VSS131050:VSS131053 VIW131050:VIW131053 UZA131050:UZA131053 UPE131050:UPE131053 UFI131050:UFI131053 TVM131050:TVM131053 TLQ131050:TLQ131053 TBU131050:TBU131053 SRY131050:SRY131053 SIC131050:SIC131053 RYG131050:RYG131053 ROK131050:ROK131053 REO131050:REO131053 QUS131050:QUS131053 QKW131050:QKW131053 QBA131050:QBA131053 PRE131050:PRE131053 PHI131050:PHI131053 OXM131050:OXM131053 ONQ131050:ONQ131053 ODU131050:ODU131053 NTY131050:NTY131053 NKC131050:NKC131053 NAG131050:NAG131053 MQK131050:MQK131053 MGO131050:MGO131053 LWS131050:LWS131053 LMW131050:LMW131053 LDA131050:LDA131053 KTE131050:KTE131053 KJI131050:KJI131053 JZM131050:JZM131053 JPQ131050:JPQ131053 JFU131050:JFU131053 IVY131050:IVY131053 IMC131050:IMC131053 ICG131050:ICG131053 HSK131050:HSK131053 HIO131050:HIO131053 GYS131050:GYS131053 GOW131050:GOW131053 GFA131050:GFA131053 FVE131050:FVE131053 FLI131050:FLI131053 FBM131050:FBM131053 ERQ131050:ERQ131053 EHU131050:EHU131053 DXY131050:DXY131053 DOC131050:DOC131053 DEG131050:DEG131053 CUK131050:CUK131053 CKO131050:CKO131053 CAS131050:CAS131053 BQW131050:BQW131053 BHA131050:BHA131053 AXE131050:AXE131053 ANI131050:ANI131053 ADM131050:ADM131053 TQ131050:TQ131053 JU131050:JU131053 Y131050:Y131053 WWG65514:WWG65517 WMK65514:WMK65517 WCO65514:WCO65517 VSS65514:VSS65517 VIW65514:VIW65517 UZA65514:UZA65517 UPE65514:UPE65517 UFI65514:UFI65517 TVM65514:TVM65517 TLQ65514:TLQ65517 TBU65514:TBU65517 SRY65514:SRY65517 SIC65514:SIC65517 RYG65514:RYG65517 ROK65514:ROK65517 REO65514:REO65517 QUS65514:QUS65517 QKW65514:QKW65517 QBA65514:QBA65517 PRE65514:PRE65517 PHI65514:PHI65517 OXM65514:OXM65517 ONQ65514:ONQ65517 ODU65514:ODU65517 NTY65514:NTY65517 NKC65514:NKC65517 NAG65514:NAG65517 MQK65514:MQK65517 MGO65514:MGO65517 LWS65514:LWS65517 LMW65514:LMW65517 LDA65514:LDA65517 KTE65514:KTE65517 KJI65514:KJI65517 JZM65514:JZM65517 JPQ65514:JPQ65517 JFU65514:JFU65517 IVY65514:IVY65517 IMC65514:IMC65517 ICG65514:ICG65517 HSK65514:HSK65517 HIO65514:HIO65517 GYS65514:GYS65517 GOW65514:GOW65517 GFA65514:GFA65517 FVE65514:FVE65517 FLI65514:FLI65517 FBM65514:FBM65517 ERQ65514:ERQ65517 EHU65514:EHU65517 DXY65514:DXY65517 DOC65514:DOC65517 DEG65514:DEG65517 CUK65514:CUK65517 CKO65514:CKO65517 CAS65514:CAS65517 BQW65514:BQW65517 BHA65514:BHA65517 AXE65514:AXE65517 ANI65514:ANI65517 ADM65514:ADM65517 TQ65514:TQ65517 JU65514:JU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N1" workbookViewId="0">
      <selection activeCell="AB12" sqref="AB12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F1" workbookViewId="0">
      <selection activeCell="U2" sqref="U2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59" t="s">
        <v>61</v>
      </c>
      <c r="B1" s="160"/>
      <c r="C1" s="160"/>
      <c r="D1" s="161"/>
    </row>
    <row r="2" spans="1:4">
      <c r="A2" s="155"/>
      <c r="B2" s="156"/>
      <c r="C2" s="156"/>
      <c r="D2" s="157"/>
    </row>
    <row r="3" spans="1:4">
      <c r="A3" s="158"/>
      <c r="B3" s="148"/>
      <c r="C3" s="148"/>
      <c r="D3" s="149"/>
    </row>
    <row r="4" spans="1:4">
      <c r="A4" s="158"/>
      <c r="B4" s="148"/>
      <c r="C4" s="148"/>
      <c r="D4" s="149"/>
    </row>
    <row r="5" spans="1:4">
      <c r="A5" s="152" t="s">
        <v>102</v>
      </c>
      <c r="B5" s="153"/>
      <c r="C5" s="153"/>
      <c r="D5" s="154"/>
    </row>
    <row r="6" spans="1:4">
      <c r="A6" s="147" t="s">
        <v>62</v>
      </c>
      <c r="B6" s="148"/>
      <c r="C6" s="148"/>
      <c r="D6" s="149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50">
        <f>B17-D17</f>
        <v>0</v>
      </c>
      <c r="C18" s="150"/>
      <c r="D18" s="151"/>
    </row>
    <row r="20" spans="1:4" ht="15.75" thickBot="1"/>
    <row r="21" spans="1:4">
      <c r="A21" s="155"/>
      <c r="B21" s="156"/>
      <c r="C21" s="156"/>
      <c r="D21" s="157"/>
    </row>
    <row r="22" spans="1:4">
      <c r="A22" s="158"/>
      <c r="B22" s="148"/>
      <c r="C22" s="148"/>
      <c r="D22" s="149"/>
    </row>
    <row r="23" spans="1:4">
      <c r="A23" s="158"/>
      <c r="B23" s="148"/>
      <c r="C23" s="148"/>
      <c r="D23" s="149"/>
    </row>
    <row r="24" spans="1:4">
      <c r="A24" s="152" t="s">
        <v>102</v>
      </c>
      <c r="B24" s="153"/>
      <c r="C24" s="153"/>
      <c r="D24" s="154"/>
    </row>
    <row r="25" spans="1:4">
      <c r="A25" s="147" t="s">
        <v>62</v>
      </c>
      <c r="B25" s="148"/>
      <c r="C25" s="148"/>
      <c r="D25" s="149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50">
        <f>B36-D36</f>
        <v>0</v>
      </c>
      <c r="C37" s="150"/>
      <c r="D37" s="151"/>
    </row>
    <row r="39" spans="1:4" ht="15.75" thickBot="1"/>
    <row r="40" spans="1:4">
      <c r="A40" s="155"/>
      <c r="B40" s="156"/>
      <c r="C40" s="156"/>
      <c r="D40" s="157"/>
    </row>
    <row r="41" spans="1:4">
      <c r="A41" s="158"/>
      <c r="B41" s="148"/>
      <c r="C41" s="148"/>
      <c r="D41" s="149"/>
    </row>
    <row r="42" spans="1:4">
      <c r="A42" s="158"/>
      <c r="B42" s="148"/>
      <c r="C42" s="148"/>
      <c r="D42" s="149"/>
    </row>
    <row r="43" spans="1:4">
      <c r="A43" s="152" t="s">
        <v>102</v>
      </c>
      <c r="B43" s="153"/>
      <c r="C43" s="153"/>
      <c r="D43" s="154"/>
    </row>
    <row r="44" spans="1:4">
      <c r="A44" s="147" t="s">
        <v>62</v>
      </c>
      <c r="B44" s="148"/>
      <c r="C44" s="148"/>
      <c r="D44" s="149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50">
        <f>B55-D55</f>
        <v>0</v>
      </c>
      <c r="C56" s="150"/>
      <c r="D56" s="151"/>
    </row>
    <row r="58" spans="1:4" ht="15.75" thickBot="1"/>
    <row r="59" spans="1:4">
      <c r="A59" s="155"/>
      <c r="B59" s="156"/>
      <c r="C59" s="156"/>
      <c r="D59" s="157"/>
    </row>
    <row r="60" spans="1:4">
      <c r="A60" s="158"/>
      <c r="B60" s="148"/>
      <c r="C60" s="148"/>
      <c r="D60" s="149"/>
    </row>
    <row r="61" spans="1:4">
      <c r="A61" s="158"/>
      <c r="B61" s="148"/>
      <c r="C61" s="148"/>
      <c r="D61" s="149"/>
    </row>
    <row r="62" spans="1:4">
      <c r="A62" s="152" t="s">
        <v>102</v>
      </c>
      <c r="B62" s="153"/>
      <c r="C62" s="153"/>
      <c r="D62" s="154"/>
    </row>
    <row r="63" spans="1:4">
      <c r="A63" s="147" t="s">
        <v>62</v>
      </c>
      <c r="B63" s="148"/>
      <c r="C63" s="148"/>
      <c r="D63" s="149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50">
        <f>B74-D74</f>
        <v>0</v>
      </c>
      <c r="C75" s="150"/>
      <c r="D75" s="151"/>
    </row>
    <row r="77" spans="1:4" ht="15.75" thickBot="1"/>
    <row r="78" spans="1:4">
      <c r="A78" s="155"/>
      <c r="B78" s="156"/>
      <c r="C78" s="156"/>
      <c r="D78" s="157"/>
    </row>
    <row r="79" spans="1:4">
      <c r="A79" s="158"/>
      <c r="B79" s="148"/>
      <c r="C79" s="148"/>
      <c r="D79" s="149"/>
    </row>
    <row r="80" spans="1:4">
      <c r="A80" s="158"/>
      <c r="B80" s="148"/>
      <c r="C80" s="148"/>
      <c r="D80" s="149"/>
    </row>
    <row r="81" spans="1:4">
      <c r="A81" s="152" t="s">
        <v>102</v>
      </c>
      <c r="B81" s="153"/>
      <c r="C81" s="153"/>
      <c r="D81" s="154"/>
    </row>
    <row r="82" spans="1:4">
      <c r="A82" s="147" t="s">
        <v>62</v>
      </c>
      <c r="B82" s="148"/>
      <c r="C82" s="148"/>
      <c r="D82" s="149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50">
        <f>B93-D93</f>
        <v>0</v>
      </c>
      <c r="C94" s="150"/>
      <c r="D94" s="151"/>
    </row>
    <row r="96" spans="1:4" ht="15.75" thickBot="1"/>
    <row r="97" spans="1:4">
      <c r="A97" s="155"/>
      <c r="B97" s="156"/>
      <c r="C97" s="156"/>
      <c r="D97" s="157"/>
    </row>
    <row r="98" spans="1:4">
      <c r="A98" s="158"/>
      <c r="B98" s="148"/>
      <c r="C98" s="148"/>
      <c r="D98" s="149"/>
    </row>
    <row r="99" spans="1:4">
      <c r="A99" s="158"/>
      <c r="B99" s="148"/>
      <c r="C99" s="148"/>
      <c r="D99" s="149"/>
    </row>
    <row r="100" spans="1:4">
      <c r="A100" s="152" t="s">
        <v>102</v>
      </c>
      <c r="B100" s="153"/>
      <c r="C100" s="153"/>
      <c r="D100" s="154"/>
    </row>
    <row r="101" spans="1:4">
      <c r="A101" s="147" t="s">
        <v>62</v>
      </c>
      <c r="B101" s="148"/>
      <c r="C101" s="148"/>
      <c r="D101" s="149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50">
        <f>B112-D112</f>
        <v>0</v>
      </c>
      <c r="C113" s="150"/>
      <c r="D113" s="151"/>
    </row>
    <row r="115" spans="1:4" ht="15.75" thickBot="1"/>
    <row r="116" spans="1:4">
      <c r="A116" s="155"/>
      <c r="B116" s="156"/>
      <c r="C116" s="156"/>
      <c r="D116" s="157"/>
    </row>
    <row r="117" spans="1:4">
      <c r="A117" s="158"/>
      <c r="B117" s="148"/>
      <c r="C117" s="148"/>
      <c r="D117" s="149"/>
    </row>
    <row r="118" spans="1:4">
      <c r="A118" s="158"/>
      <c r="B118" s="148"/>
      <c r="C118" s="148"/>
      <c r="D118" s="149"/>
    </row>
    <row r="119" spans="1:4">
      <c r="A119" s="152" t="s">
        <v>102</v>
      </c>
      <c r="B119" s="153"/>
      <c r="C119" s="153"/>
      <c r="D119" s="154"/>
    </row>
    <row r="120" spans="1:4">
      <c r="A120" s="147" t="s">
        <v>62</v>
      </c>
      <c r="B120" s="148"/>
      <c r="C120" s="148"/>
      <c r="D120" s="149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50">
        <f>B131-D131</f>
        <v>0</v>
      </c>
      <c r="C132" s="150"/>
      <c r="D132" s="151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2023-12-30T12:58:37Z</dcterms:modified>
</cp:coreProperties>
</file>