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0" windowWidth="22995" windowHeight="10545" activeTab="1"/>
  </bookViews>
  <sheets>
    <sheet name="Version History" sheetId="2" r:id="rId1"/>
    <sheet name="UserManual -Checklist" sheetId="1" r:id="rId2"/>
  </sheets>
  <definedNames>
    <definedName name="_Toc480255364" localSheetId="1">'UserManual -Checklist'!#REF!</definedName>
    <definedName name="_Toc480255366" localSheetId="1">'UserManual -Checklist'!$C$11</definedName>
  </definedNames>
  <calcPr calcId="144525"/>
</workbook>
</file>

<file path=xl/sharedStrings.xml><?xml version="1.0" encoding="utf-8"?>
<sst xmlns="http://schemas.openxmlformats.org/spreadsheetml/2006/main" count="57" uniqueCount="42">
  <si>
    <t>Sr</t>
  </si>
  <si>
    <t>No</t>
  </si>
  <si>
    <t>General</t>
  </si>
  <si>
    <t>Contact</t>
  </si>
  <si>
    <t>System Summary</t>
  </si>
  <si>
    <t>Getting Started</t>
  </si>
  <si>
    <r>
      <t>Exit System:</t>
    </r>
    <r>
      <rPr>
        <sz val="12"/>
        <color theme="1"/>
        <rFont val="Calibri"/>
        <family val="2"/>
      </rPr>
      <t xml:space="preserve">  Does it describes the actions necessary to properly exit the system?</t>
    </r>
  </si>
  <si>
    <t xml:space="preserve">Version No. </t>
  </si>
  <si>
    <t>Date</t>
  </si>
  <si>
    <t>Author</t>
  </si>
  <si>
    <t>Change Description</t>
  </si>
  <si>
    <t>D 0.1</t>
  </si>
  <si>
    <t>Initial template definition - draft</t>
  </si>
  <si>
    <t>Kiran V.</t>
  </si>
  <si>
    <r>
      <t>Organization of the Manual:</t>
    </r>
    <r>
      <rPr>
        <sz val="12"/>
        <color theme="1"/>
        <rFont val="Calibri"/>
        <family val="2"/>
      </rPr>
      <t xml:space="preserve">  Have all the major sections of the User’s Manual been documented as per the template?</t>
    </r>
  </si>
  <si>
    <r>
      <t>Indexes:</t>
    </r>
    <r>
      <rPr>
        <sz val="12"/>
        <color theme="1"/>
        <rFont val="Calibri"/>
        <family val="2"/>
      </rPr>
      <t xml:space="preserve">  Is the table of contents updated?</t>
    </r>
  </si>
  <si>
    <r>
      <t>Acronyms and Abbreviations:</t>
    </r>
    <r>
      <rPr>
        <sz val="12"/>
        <color theme="1"/>
        <rFont val="Calibri"/>
        <family val="2"/>
      </rPr>
      <t xml:space="preserve">  Does the doucment contain a list of the acronyms and abbreviations used in the document with the meaning of each of them?</t>
    </r>
  </si>
  <si>
    <r>
      <t>Special Instructions and troubleshooting:</t>
    </r>
    <r>
      <rPr>
        <sz val="12"/>
        <color theme="1"/>
        <rFont val="Calibri"/>
        <family val="2"/>
      </rPr>
      <t xml:space="preserve">  Does document describes all recovery and error correction procedures, including error conditions that may be generated and corrective actions that may need to be taken. (if applicable)</t>
    </r>
  </si>
  <si>
    <r>
      <rPr>
        <b/>
        <sz val="12"/>
        <color theme="1"/>
        <rFont val="Calibri"/>
        <family val="2"/>
      </rPr>
      <t>Support Information:</t>
    </r>
    <r>
      <rPr>
        <sz val="12"/>
        <color theme="1"/>
        <rFont val="Calibri"/>
        <family val="2"/>
      </rPr>
      <t xml:space="preserve">  Does the document contain the support contacts that would be required for informational and troubleshooting purposes? (if applicable)</t>
    </r>
  </si>
  <si>
    <r>
      <rPr>
        <b/>
        <sz val="12"/>
        <color theme="1"/>
        <rFont val="Calibri"/>
        <family val="2"/>
      </rPr>
      <t>Help Desk:</t>
    </r>
    <r>
      <rPr>
        <sz val="12"/>
        <color theme="1"/>
        <rFont val="Calibri"/>
        <family val="2"/>
      </rPr>
      <t xml:space="preserve">   Does document includes a help desk information including responsible personnel phone numbers for emergency assistance? (if applicable)</t>
    </r>
  </si>
  <si>
    <r>
      <t>System Configuration:</t>
    </r>
    <r>
      <rPr>
        <sz val="12"/>
        <color theme="1"/>
        <rFont val="Calibri"/>
        <family val="2"/>
      </rPr>
      <t xml:space="preserve">  Does the user manual  briefly described and depict graphically (if applicable) the equipment, communications, and networks used by the system?</t>
    </r>
  </si>
  <si>
    <r>
      <t>Data Flows:</t>
    </r>
    <r>
      <rPr>
        <sz val="12"/>
        <color theme="1"/>
        <rFont val="Calibri"/>
        <family val="2"/>
      </rPr>
      <t xml:space="preserve">  Does user manual  briefly described or depict graphically (if applicable), the overall flow of data in the system?</t>
    </r>
  </si>
  <si>
    <r>
      <t>User Access Levels:</t>
    </r>
    <r>
      <rPr>
        <sz val="12"/>
        <color theme="1"/>
        <rFont val="Calibri"/>
        <family val="2"/>
      </rPr>
      <t xml:space="preserve">  Have the different users and/or user groups been described and the restrictions placed on system accessibility been defined?</t>
    </r>
  </si>
  <si>
    <r>
      <t>Logging On:</t>
    </r>
    <r>
      <rPr>
        <sz val="12"/>
        <color theme="1"/>
        <rFont val="Calibri"/>
        <family val="2"/>
      </rPr>
      <t xml:space="preserve">  Have necessary procedures been described to access the system, including how to get a user ID and log in?</t>
    </r>
  </si>
  <si>
    <r>
      <t>System Function:</t>
    </r>
    <r>
      <rPr>
        <sz val="12"/>
        <color theme="1"/>
        <rFont val="Calibri"/>
        <family val="2"/>
      </rPr>
      <t xml:space="preserve">  Has each of the system function been described in details along with their usage with screenshots as applicable?</t>
    </r>
  </si>
  <si>
    <r>
      <t>Changing User ID and Password:</t>
    </r>
    <r>
      <rPr>
        <sz val="12"/>
        <color theme="1"/>
        <rFont val="Calibri"/>
        <family val="2"/>
      </rPr>
      <t xml:space="preserve">  Does the user manual document describe the procedures regarding the actions a user must take to change a password and any such other important accessibility settings?</t>
    </r>
  </si>
  <si>
    <r>
      <t>System Overview/Purpose:</t>
    </r>
    <r>
      <rPr>
        <sz val="12"/>
        <color theme="1"/>
        <rFont val="Calibri"/>
        <family val="2"/>
      </rPr>
      <t xml:space="preserve">  Have the general terms of the system been explained along with the purpose for which it is intended?</t>
    </r>
  </si>
  <si>
    <r>
      <t>Usability:</t>
    </r>
    <r>
      <rPr>
        <sz val="12"/>
        <color theme="1"/>
        <rFont val="Calibri"/>
        <family val="2"/>
      </rPr>
      <t xml:space="preserve">  Does the user manual contain relevant URL information or accessibility details for accessing the modules?</t>
    </r>
  </si>
  <si>
    <t>I 1.0</t>
  </si>
  <si>
    <t>Jyoti Y.</t>
  </si>
  <si>
    <t>Issued</t>
  </si>
  <si>
    <t>Check list For User Manual - version 1</t>
  </si>
  <si>
    <t xml:space="preserve">Confirmation </t>
  </si>
  <si>
    <t>© ARESS SOFTWARE AND EDUCATION TECHNOLOGIES PVT. LTD.</t>
  </si>
  <si>
    <t>Company Confidential</t>
  </si>
  <si>
    <t>©ARESS SOFTWARE AND EDUCATION TECHNOLOGIES PVT. LTD.</t>
  </si>
  <si>
    <t>Project Name:</t>
  </si>
  <si>
    <t>Date Checked</t>
  </si>
  <si>
    <t>Checked by</t>
  </si>
  <si>
    <t>&lt;name of the project&gt;</t>
  </si>
  <si>
    <t>&lt;Date&gt;</t>
  </si>
  <si>
    <t>&lt;Name of the resource&gt;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</si>
</sst>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Fill="1"/>
    <xf numFmtId="0" fontId="3" fillId="0" borderId="0" xfId="0" applyFont="1" applyFill="1" applyAlignment="1"/>
    <xf numFmtId="0" fontId="3" fillId="0" borderId="0" xfId="0" applyFont="1" applyFill="1" applyAlignment="1">
      <alignment horizontal="center"/>
    </xf>
    <xf numFmtId="0" fontId="1" fillId="0" borderId="0" xfId="0" applyFont="1" applyBorder="1" applyAlignment="1">
      <alignment wrapText="1"/>
    </xf>
    <xf numFmtId="0" fontId="0" fillId="0" borderId="0" xfId="0" applyAlignment="1">
      <alignment horizontal="center" wrapText="1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/>
    </xf>
    <xf numFmtId="0" fontId="8" fillId="0" borderId="1" xfId="0" applyFont="1" applyBorder="1"/>
    <xf numFmtId="15" fontId="0" fillId="0" borderId="1" xfId="0" applyNumberFormat="1" applyBorder="1"/>
    <xf numFmtId="0" fontId="9" fillId="0" borderId="0" xfId="0" applyFont="1"/>
    <xf numFmtId="0" fontId="8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2" borderId="1" xfId="0" applyFont="1" applyFill="1" applyBorder="1" applyAlignment="1"/>
    <xf numFmtId="0" fontId="0" fillId="0" borderId="0" xfId="0" applyBorder="1"/>
    <xf numFmtId="0" fontId="10" fillId="0" borderId="0" xfId="0" applyFont="1"/>
    <xf numFmtId="0" fontId="11" fillId="5" borderId="1" xfId="0" applyFont="1" applyFill="1" applyBorder="1" applyAlignment="1">
      <alignment wrapText="1"/>
    </xf>
    <xf numFmtId="0" fontId="11" fillId="5" borderId="1" xfId="0" applyFont="1" applyFill="1" applyBorder="1"/>
    <xf numFmtId="0" fontId="12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/>
    <xf numFmtId="0" fontId="5" fillId="4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selection activeCell="F3" sqref="F3"/>
    </sheetView>
  </sheetViews>
  <sheetFormatPr defaultRowHeight="15.75" x14ac:dyDescent="0.25"/>
  <cols>
    <col min="1" max="2" width="9.140625" style="19"/>
    <col min="3" max="3" width="15.42578125" style="19" customWidth="1"/>
    <col min="4" max="4" width="15.7109375" style="19" customWidth="1"/>
    <col min="5" max="258" width="9.140625" style="19"/>
    <col min="259" max="259" width="15.42578125" style="19" customWidth="1"/>
    <col min="260" max="260" width="15.7109375" style="19" customWidth="1"/>
    <col min="261" max="514" width="9.140625" style="19"/>
    <col min="515" max="515" width="15.42578125" style="19" customWidth="1"/>
    <col min="516" max="516" width="15.7109375" style="19" customWidth="1"/>
    <col min="517" max="770" width="9.140625" style="19"/>
    <col min="771" max="771" width="15.42578125" style="19" customWidth="1"/>
    <col min="772" max="772" width="15.7109375" style="19" customWidth="1"/>
    <col min="773" max="1026" width="9.140625" style="19"/>
    <col min="1027" max="1027" width="15.42578125" style="19" customWidth="1"/>
    <col min="1028" max="1028" width="15.7109375" style="19" customWidth="1"/>
    <col min="1029" max="1282" width="9.140625" style="19"/>
    <col min="1283" max="1283" width="15.42578125" style="19" customWidth="1"/>
    <col min="1284" max="1284" width="15.7109375" style="19" customWidth="1"/>
    <col min="1285" max="1538" width="9.140625" style="19"/>
    <col min="1539" max="1539" width="15.42578125" style="19" customWidth="1"/>
    <col min="1540" max="1540" width="15.7109375" style="19" customWidth="1"/>
    <col min="1541" max="1794" width="9.140625" style="19"/>
    <col min="1795" max="1795" width="15.42578125" style="19" customWidth="1"/>
    <col min="1796" max="1796" width="15.7109375" style="19" customWidth="1"/>
    <col min="1797" max="2050" width="9.140625" style="19"/>
    <col min="2051" max="2051" width="15.42578125" style="19" customWidth="1"/>
    <col min="2052" max="2052" width="15.7109375" style="19" customWidth="1"/>
    <col min="2053" max="2306" width="9.140625" style="19"/>
    <col min="2307" max="2307" width="15.42578125" style="19" customWidth="1"/>
    <col min="2308" max="2308" width="15.7109375" style="19" customWidth="1"/>
    <col min="2309" max="2562" width="9.140625" style="19"/>
    <col min="2563" max="2563" width="15.42578125" style="19" customWidth="1"/>
    <col min="2564" max="2564" width="15.7109375" style="19" customWidth="1"/>
    <col min="2565" max="2818" width="9.140625" style="19"/>
    <col min="2819" max="2819" width="15.42578125" style="19" customWidth="1"/>
    <col min="2820" max="2820" width="15.7109375" style="19" customWidth="1"/>
    <col min="2821" max="3074" width="9.140625" style="19"/>
    <col min="3075" max="3075" width="15.42578125" style="19" customWidth="1"/>
    <col min="3076" max="3076" width="15.7109375" style="19" customWidth="1"/>
    <col min="3077" max="3330" width="9.140625" style="19"/>
    <col min="3331" max="3331" width="15.42578125" style="19" customWidth="1"/>
    <col min="3332" max="3332" width="15.7109375" style="19" customWidth="1"/>
    <col min="3333" max="3586" width="9.140625" style="19"/>
    <col min="3587" max="3587" width="15.42578125" style="19" customWidth="1"/>
    <col min="3588" max="3588" width="15.7109375" style="19" customWidth="1"/>
    <col min="3589" max="3842" width="9.140625" style="19"/>
    <col min="3843" max="3843" width="15.42578125" style="19" customWidth="1"/>
    <col min="3844" max="3844" width="15.7109375" style="19" customWidth="1"/>
    <col min="3845" max="4098" width="9.140625" style="19"/>
    <col min="4099" max="4099" width="15.42578125" style="19" customWidth="1"/>
    <col min="4100" max="4100" width="15.7109375" style="19" customWidth="1"/>
    <col min="4101" max="4354" width="9.140625" style="19"/>
    <col min="4355" max="4355" width="15.42578125" style="19" customWidth="1"/>
    <col min="4356" max="4356" width="15.7109375" style="19" customWidth="1"/>
    <col min="4357" max="4610" width="9.140625" style="19"/>
    <col min="4611" max="4611" width="15.42578125" style="19" customWidth="1"/>
    <col min="4612" max="4612" width="15.7109375" style="19" customWidth="1"/>
    <col min="4613" max="4866" width="9.140625" style="19"/>
    <col min="4867" max="4867" width="15.42578125" style="19" customWidth="1"/>
    <col min="4868" max="4868" width="15.7109375" style="19" customWidth="1"/>
    <col min="4869" max="5122" width="9.140625" style="19"/>
    <col min="5123" max="5123" width="15.42578125" style="19" customWidth="1"/>
    <col min="5124" max="5124" width="15.7109375" style="19" customWidth="1"/>
    <col min="5125" max="5378" width="9.140625" style="19"/>
    <col min="5379" max="5379" width="15.42578125" style="19" customWidth="1"/>
    <col min="5380" max="5380" width="15.7109375" style="19" customWidth="1"/>
    <col min="5381" max="5634" width="9.140625" style="19"/>
    <col min="5635" max="5635" width="15.42578125" style="19" customWidth="1"/>
    <col min="5636" max="5636" width="15.7109375" style="19" customWidth="1"/>
    <col min="5637" max="5890" width="9.140625" style="19"/>
    <col min="5891" max="5891" width="15.42578125" style="19" customWidth="1"/>
    <col min="5892" max="5892" width="15.7109375" style="19" customWidth="1"/>
    <col min="5893" max="6146" width="9.140625" style="19"/>
    <col min="6147" max="6147" width="15.42578125" style="19" customWidth="1"/>
    <col min="6148" max="6148" width="15.7109375" style="19" customWidth="1"/>
    <col min="6149" max="6402" width="9.140625" style="19"/>
    <col min="6403" max="6403" width="15.42578125" style="19" customWidth="1"/>
    <col min="6404" max="6404" width="15.7109375" style="19" customWidth="1"/>
    <col min="6405" max="6658" width="9.140625" style="19"/>
    <col min="6659" max="6659" width="15.42578125" style="19" customWidth="1"/>
    <col min="6660" max="6660" width="15.7109375" style="19" customWidth="1"/>
    <col min="6661" max="6914" width="9.140625" style="19"/>
    <col min="6915" max="6915" width="15.42578125" style="19" customWidth="1"/>
    <col min="6916" max="6916" width="15.7109375" style="19" customWidth="1"/>
    <col min="6917" max="7170" width="9.140625" style="19"/>
    <col min="7171" max="7171" width="15.42578125" style="19" customWidth="1"/>
    <col min="7172" max="7172" width="15.7109375" style="19" customWidth="1"/>
    <col min="7173" max="7426" width="9.140625" style="19"/>
    <col min="7427" max="7427" width="15.42578125" style="19" customWidth="1"/>
    <col min="7428" max="7428" width="15.7109375" style="19" customWidth="1"/>
    <col min="7429" max="7682" width="9.140625" style="19"/>
    <col min="7683" max="7683" width="15.42578125" style="19" customWidth="1"/>
    <col min="7684" max="7684" width="15.7109375" style="19" customWidth="1"/>
    <col min="7685" max="7938" width="9.140625" style="19"/>
    <col min="7939" max="7939" width="15.42578125" style="19" customWidth="1"/>
    <col min="7940" max="7940" width="15.7109375" style="19" customWidth="1"/>
    <col min="7941" max="8194" width="9.140625" style="19"/>
    <col min="8195" max="8195" width="15.42578125" style="19" customWidth="1"/>
    <col min="8196" max="8196" width="15.7109375" style="19" customWidth="1"/>
    <col min="8197" max="8450" width="9.140625" style="19"/>
    <col min="8451" max="8451" width="15.42578125" style="19" customWidth="1"/>
    <col min="8452" max="8452" width="15.7109375" style="19" customWidth="1"/>
    <col min="8453" max="8706" width="9.140625" style="19"/>
    <col min="8707" max="8707" width="15.42578125" style="19" customWidth="1"/>
    <col min="8708" max="8708" width="15.7109375" style="19" customWidth="1"/>
    <col min="8709" max="8962" width="9.140625" style="19"/>
    <col min="8963" max="8963" width="15.42578125" style="19" customWidth="1"/>
    <col min="8964" max="8964" width="15.7109375" style="19" customWidth="1"/>
    <col min="8965" max="9218" width="9.140625" style="19"/>
    <col min="9219" max="9219" width="15.42578125" style="19" customWidth="1"/>
    <col min="9220" max="9220" width="15.7109375" style="19" customWidth="1"/>
    <col min="9221" max="9474" width="9.140625" style="19"/>
    <col min="9475" max="9475" width="15.42578125" style="19" customWidth="1"/>
    <col min="9476" max="9476" width="15.7109375" style="19" customWidth="1"/>
    <col min="9477" max="9730" width="9.140625" style="19"/>
    <col min="9731" max="9731" width="15.42578125" style="19" customWidth="1"/>
    <col min="9732" max="9732" width="15.7109375" style="19" customWidth="1"/>
    <col min="9733" max="9986" width="9.140625" style="19"/>
    <col min="9987" max="9987" width="15.42578125" style="19" customWidth="1"/>
    <col min="9988" max="9988" width="15.7109375" style="19" customWidth="1"/>
    <col min="9989" max="10242" width="9.140625" style="19"/>
    <col min="10243" max="10243" width="15.42578125" style="19" customWidth="1"/>
    <col min="10244" max="10244" width="15.7109375" style="19" customWidth="1"/>
    <col min="10245" max="10498" width="9.140625" style="19"/>
    <col min="10499" max="10499" width="15.42578125" style="19" customWidth="1"/>
    <col min="10500" max="10500" width="15.7109375" style="19" customWidth="1"/>
    <col min="10501" max="10754" width="9.140625" style="19"/>
    <col min="10755" max="10755" width="15.42578125" style="19" customWidth="1"/>
    <col min="10756" max="10756" width="15.7109375" style="19" customWidth="1"/>
    <col min="10757" max="11010" width="9.140625" style="19"/>
    <col min="11011" max="11011" width="15.42578125" style="19" customWidth="1"/>
    <col min="11012" max="11012" width="15.7109375" style="19" customWidth="1"/>
    <col min="11013" max="11266" width="9.140625" style="19"/>
    <col min="11267" max="11267" width="15.42578125" style="19" customWidth="1"/>
    <col min="11268" max="11268" width="15.7109375" style="19" customWidth="1"/>
    <col min="11269" max="11522" width="9.140625" style="19"/>
    <col min="11523" max="11523" width="15.42578125" style="19" customWidth="1"/>
    <col min="11524" max="11524" width="15.7109375" style="19" customWidth="1"/>
    <col min="11525" max="11778" width="9.140625" style="19"/>
    <col min="11779" max="11779" width="15.42578125" style="19" customWidth="1"/>
    <col min="11780" max="11780" width="15.7109375" style="19" customWidth="1"/>
    <col min="11781" max="12034" width="9.140625" style="19"/>
    <col min="12035" max="12035" width="15.42578125" style="19" customWidth="1"/>
    <col min="12036" max="12036" width="15.7109375" style="19" customWidth="1"/>
    <col min="12037" max="12290" width="9.140625" style="19"/>
    <col min="12291" max="12291" width="15.42578125" style="19" customWidth="1"/>
    <col min="12292" max="12292" width="15.7109375" style="19" customWidth="1"/>
    <col min="12293" max="12546" width="9.140625" style="19"/>
    <col min="12547" max="12547" width="15.42578125" style="19" customWidth="1"/>
    <col min="12548" max="12548" width="15.7109375" style="19" customWidth="1"/>
    <col min="12549" max="12802" width="9.140625" style="19"/>
    <col min="12803" max="12803" width="15.42578125" style="19" customWidth="1"/>
    <col min="12804" max="12804" width="15.7109375" style="19" customWidth="1"/>
    <col min="12805" max="13058" width="9.140625" style="19"/>
    <col min="13059" max="13059" width="15.42578125" style="19" customWidth="1"/>
    <col min="13060" max="13060" width="15.7109375" style="19" customWidth="1"/>
    <col min="13061" max="13314" width="9.140625" style="19"/>
    <col min="13315" max="13315" width="15.42578125" style="19" customWidth="1"/>
    <col min="13316" max="13316" width="15.7109375" style="19" customWidth="1"/>
    <col min="13317" max="13570" width="9.140625" style="19"/>
    <col min="13571" max="13571" width="15.42578125" style="19" customWidth="1"/>
    <col min="13572" max="13572" width="15.7109375" style="19" customWidth="1"/>
    <col min="13573" max="13826" width="9.140625" style="19"/>
    <col min="13827" max="13827" width="15.42578125" style="19" customWidth="1"/>
    <col min="13828" max="13828" width="15.7109375" style="19" customWidth="1"/>
    <col min="13829" max="14082" width="9.140625" style="19"/>
    <col min="14083" max="14083" width="15.42578125" style="19" customWidth="1"/>
    <col min="14084" max="14084" width="15.7109375" style="19" customWidth="1"/>
    <col min="14085" max="14338" width="9.140625" style="19"/>
    <col min="14339" max="14339" width="15.42578125" style="19" customWidth="1"/>
    <col min="14340" max="14340" width="15.7109375" style="19" customWidth="1"/>
    <col min="14341" max="14594" width="9.140625" style="19"/>
    <col min="14595" max="14595" width="15.42578125" style="19" customWidth="1"/>
    <col min="14596" max="14596" width="15.7109375" style="19" customWidth="1"/>
    <col min="14597" max="14850" width="9.140625" style="19"/>
    <col min="14851" max="14851" width="15.42578125" style="19" customWidth="1"/>
    <col min="14852" max="14852" width="15.7109375" style="19" customWidth="1"/>
    <col min="14853" max="15106" width="9.140625" style="19"/>
    <col min="15107" max="15107" width="15.42578125" style="19" customWidth="1"/>
    <col min="15108" max="15108" width="15.7109375" style="19" customWidth="1"/>
    <col min="15109" max="15362" width="9.140625" style="19"/>
    <col min="15363" max="15363" width="15.42578125" style="19" customWidth="1"/>
    <col min="15364" max="15364" width="15.7109375" style="19" customWidth="1"/>
    <col min="15365" max="15618" width="9.140625" style="19"/>
    <col min="15619" max="15619" width="15.42578125" style="19" customWidth="1"/>
    <col min="15620" max="15620" width="15.7109375" style="19" customWidth="1"/>
    <col min="15621" max="15874" width="9.140625" style="19"/>
    <col min="15875" max="15875" width="15.42578125" style="19" customWidth="1"/>
    <col min="15876" max="15876" width="15.7109375" style="19" customWidth="1"/>
    <col min="15877" max="16130" width="9.140625" style="19"/>
    <col min="16131" max="16131" width="15.42578125" style="19" customWidth="1"/>
    <col min="16132" max="16132" width="15.7109375" style="19" customWidth="1"/>
    <col min="16133" max="16384" width="9.140625" style="19"/>
  </cols>
  <sheetData>
    <row r="1" spans="1:18" s="1" customFormat="1" ht="26.25" x14ac:dyDescent="0.4">
      <c r="D1" s="32" t="s">
        <v>35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s="1" customFormat="1" ht="15" x14ac:dyDescent="0.25">
      <c r="A2" s="24" t="s">
        <v>34</v>
      </c>
    </row>
    <row r="3" spans="1:18" s="1" customFormat="1" ht="15" x14ac:dyDescent="0.25"/>
    <row r="4" spans="1:18" s="1" customFormat="1" ht="15" x14ac:dyDescent="0.25">
      <c r="B4" s="33" t="s">
        <v>7</v>
      </c>
      <c r="C4" s="35" t="s">
        <v>8</v>
      </c>
      <c r="D4" s="35" t="s">
        <v>9</v>
      </c>
      <c r="E4" s="35" t="s">
        <v>10</v>
      </c>
      <c r="F4" s="37"/>
      <c r="G4" s="37"/>
      <c r="H4" s="37"/>
      <c r="I4" s="37"/>
      <c r="J4" s="37"/>
      <c r="K4" s="37"/>
      <c r="L4" s="37"/>
      <c r="M4" s="38"/>
    </row>
    <row r="5" spans="1:18" s="1" customFormat="1" ht="15" x14ac:dyDescent="0.25">
      <c r="B5" s="34"/>
      <c r="C5" s="36"/>
      <c r="D5" s="36"/>
      <c r="E5" s="36"/>
      <c r="F5" s="39"/>
      <c r="G5" s="39"/>
      <c r="H5" s="39"/>
      <c r="I5" s="39"/>
      <c r="J5" s="39"/>
      <c r="K5" s="39"/>
      <c r="L5" s="39"/>
      <c r="M5" s="40"/>
    </row>
    <row r="6" spans="1:18" s="1" customFormat="1" ht="15" x14ac:dyDescent="0.25">
      <c r="B6" s="20" t="s">
        <v>11</v>
      </c>
      <c r="C6" s="21">
        <v>40938</v>
      </c>
      <c r="D6" s="17" t="s">
        <v>13</v>
      </c>
      <c r="E6" s="30" t="s">
        <v>12</v>
      </c>
      <c r="F6" s="31"/>
      <c r="G6" s="31"/>
      <c r="H6" s="31"/>
      <c r="I6" s="31"/>
      <c r="J6" s="31"/>
      <c r="K6" s="31"/>
      <c r="L6" s="31"/>
      <c r="M6" s="31"/>
    </row>
    <row r="7" spans="1:18" s="1" customFormat="1" ht="15" x14ac:dyDescent="0.25">
      <c r="B7" s="20" t="s">
        <v>28</v>
      </c>
      <c r="C7" s="21">
        <v>40947</v>
      </c>
      <c r="D7" s="17" t="s">
        <v>29</v>
      </c>
      <c r="E7" s="30" t="s">
        <v>30</v>
      </c>
      <c r="F7" s="31"/>
      <c r="G7" s="31"/>
      <c r="H7" s="31"/>
      <c r="I7" s="31"/>
      <c r="J7" s="31"/>
      <c r="K7" s="31"/>
      <c r="L7" s="31"/>
      <c r="M7" s="31"/>
    </row>
    <row r="8" spans="1:18" s="1" customFormat="1" ht="15" x14ac:dyDescent="0.25">
      <c r="B8" s="17"/>
      <c r="C8" s="18"/>
      <c r="D8" s="17"/>
      <c r="E8" s="30"/>
      <c r="F8" s="31"/>
      <c r="G8" s="31"/>
      <c r="H8" s="31"/>
      <c r="I8" s="31"/>
      <c r="J8" s="31"/>
      <c r="K8" s="31"/>
      <c r="L8" s="31"/>
      <c r="M8" s="31"/>
    </row>
  </sheetData>
  <mergeCells count="8">
    <mergeCell ref="E7:M7"/>
    <mergeCell ref="E8:M8"/>
    <mergeCell ref="D1:R1"/>
    <mergeCell ref="B4:B5"/>
    <mergeCell ref="C4:C5"/>
    <mergeCell ref="D4:D5"/>
    <mergeCell ref="E4:M5"/>
    <mergeCell ref="E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F6" sqref="F6"/>
    </sheetView>
  </sheetViews>
  <sheetFormatPr defaultRowHeight="15" x14ac:dyDescent="0.25"/>
  <cols>
    <col min="2" max="2" width="6.28515625" style="1" customWidth="1"/>
    <col min="3" max="3" width="23.5703125" style="1" customWidth="1"/>
    <col min="4" max="4" width="64.42578125" style="1" customWidth="1"/>
    <col min="6" max="6" width="35.28515625" customWidth="1"/>
    <col min="7" max="7" width="13.28515625" customWidth="1"/>
  </cols>
  <sheetData>
    <row r="1" spans="1:11" ht="26.25" customHeight="1" x14ac:dyDescent="0.4">
      <c r="B1" s="32" t="s">
        <v>33</v>
      </c>
      <c r="C1" s="32"/>
      <c r="D1" s="32"/>
      <c r="E1" s="46"/>
      <c r="F1" s="46"/>
      <c r="G1" s="9"/>
      <c r="H1" s="9"/>
      <c r="I1" s="9"/>
      <c r="J1" s="9"/>
      <c r="K1" s="9"/>
    </row>
    <row r="2" spans="1:11" x14ac:dyDescent="0.25">
      <c r="A2" s="24" t="s">
        <v>34</v>
      </c>
      <c r="B2" s="3"/>
      <c r="C2" s="3"/>
      <c r="D2" s="3"/>
      <c r="E2" s="3"/>
      <c r="F2" s="4"/>
      <c r="G2" s="4"/>
      <c r="H2" s="3"/>
      <c r="I2" s="3"/>
      <c r="J2" s="3"/>
      <c r="K2" s="2"/>
    </row>
    <row r="3" spans="1:11" s="1" customFormat="1" x14ac:dyDescent="0.25">
      <c r="A3" s="24"/>
      <c r="B3" s="3"/>
      <c r="C3" s="3"/>
      <c r="D3" s="3"/>
      <c r="E3" s="3"/>
      <c r="F3" s="4"/>
      <c r="G3" s="4"/>
      <c r="H3" s="3"/>
      <c r="I3" s="3"/>
      <c r="J3" s="3"/>
      <c r="K3" s="2"/>
    </row>
    <row r="4" spans="1:11" s="1" customFormat="1" ht="23.25" customHeight="1" x14ac:dyDescent="0.3">
      <c r="A4" s="24"/>
      <c r="B4" s="3"/>
      <c r="C4" s="26" t="s">
        <v>36</v>
      </c>
      <c r="D4" s="28" t="s">
        <v>39</v>
      </c>
      <c r="E4" s="3"/>
      <c r="F4" s="4"/>
      <c r="G4" s="4"/>
      <c r="H4" s="3"/>
      <c r="I4" s="3"/>
      <c r="J4" s="3"/>
      <c r="K4" s="2"/>
    </row>
    <row r="5" spans="1:11" s="1" customFormat="1" ht="23.25" customHeight="1" x14ac:dyDescent="0.3">
      <c r="A5" s="24"/>
      <c r="B5" s="3"/>
      <c r="C5" s="26" t="s">
        <v>37</v>
      </c>
      <c r="D5" s="28" t="s">
        <v>40</v>
      </c>
      <c r="E5" s="3"/>
      <c r="F5" s="4"/>
      <c r="G5" s="4"/>
      <c r="H5" s="3"/>
      <c r="I5" s="3"/>
      <c r="J5" s="3"/>
      <c r="K5" s="2"/>
    </row>
    <row r="6" spans="1:11" s="1" customFormat="1" ht="21" customHeight="1" x14ac:dyDescent="0.3">
      <c r="C6" s="27" t="s">
        <v>38</v>
      </c>
      <c r="D6" s="29" t="s">
        <v>41</v>
      </c>
      <c r="F6" s="25"/>
    </row>
    <row r="7" spans="1:11" s="1" customFormat="1" x14ac:dyDescent="0.25"/>
    <row r="8" spans="1:11" ht="15" customHeight="1" x14ac:dyDescent="0.25">
      <c r="B8" s="13" t="s">
        <v>0</v>
      </c>
      <c r="C8" s="42" t="s">
        <v>31</v>
      </c>
      <c r="D8" s="43"/>
      <c r="E8" s="43"/>
      <c r="F8" s="43"/>
      <c r="G8" s="23" t="s">
        <v>32</v>
      </c>
      <c r="H8" s="22"/>
      <c r="I8" s="6"/>
      <c r="J8" s="7"/>
      <c r="K8" s="8"/>
    </row>
    <row r="9" spans="1:11" s="1" customFormat="1" x14ac:dyDescent="0.25">
      <c r="B9" s="16"/>
      <c r="C9" s="44" t="s">
        <v>2</v>
      </c>
      <c r="D9" s="43"/>
      <c r="E9" s="43"/>
      <c r="F9" s="43"/>
      <c r="G9" s="16"/>
      <c r="H9" s="22"/>
      <c r="I9" s="6"/>
      <c r="J9" s="7"/>
      <c r="K9" s="11"/>
    </row>
    <row r="10" spans="1:11" ht="31.5" customHeight="1" x14ac:dyDescent="0.25">
      <c r="A10" s="1"/>
      <c r="B10" s="14">
        <v>1</v>
      </c>
      <c r="C10" s="45" t="s">
        <v>26</v>
      </c>
      <c r="D10" s="43"/>
      <c r="E10" s="43"/>
      <c r="F10" s="43"/>
      <c r="G10" s="15" t="s">
        <v>1</v>
      </c>
      <c r="H10" s="5"/>
      <c r="I10" s="41"/>
      <c r="J10" s="41"/>
      <c r="K10" s="41"/>
    </row>
    <row r="11" spans="1:11" s="1" customFormat="1" ht="31.5" customHeight="1" x14ac:dyDescent="0.25">
      <c r="B11" s="14">
        <v>2</v>
      </c>
      <c r="C11" s="45" t="s">
        <v>14</v>
      </c>
      <c r="D11" s="43"/>
      <c r="E11" s="43"/>
      <c r="F11" s="43"/>
      <c r="G11" s="15" t="s">
        <v>1</v>
      </c>
      <c r="H11" s="5"/>
      <c r="I11" s="10"/>
      <c r="J11" s="10"/>
      <c r="K11" s="10"/>
    </row>
    <row r="12" spans="1:11" s="1" customFormat="1" ht="31.5" customHeight="1" x14ac:dyDescent="0.25">
      <c r="B12" s="14">
        <v>3</v>
      </c>
      <c r="C12" s="45" t="s">
        <v>16</v>
      </c>
      <c r="D12" s="43"/>
      <c r="E12" s="43"/>
      <c r="F12" s="43"/>
      <c r="G12" s="15" t="s">
        <v>1</v>
      </c>
      <c r="H12" s="5"/>
      <c r="I12" s="10"/>
      <c r="J12" s="10"/>
      <c r="K12" s="10"/>
    </row>
    <row r="13" spans="1:11" s="1" customFormat="1" ht="47.25" customHeight="1" x14ac:dyDescent="0.25">
      <c r="B13" s="14">
        <v>4</v>
      </c>
      <c r="C13" s="45" t="s">
        <v>17</v>
      </c>
      <c r="D13" s="43"/>
      <c r="E13" s="43"/>
      <c r="F13" s="43"/>
      <c r="G13" s="15" t="s">
        <v>1</v>
      </c>
      <c r="H13" s="5"/>
      <c r="I13" s="10"/>
      <c r="J13" s="10"/>
      <c r="K13" s="10"/>
    </row>
    <row r="14" spans="1:11" s="1" customFormat="1" ht="15.75" customHeight="1" x14ac:dyDescent="0.25">
      <c r="B14" s="14">
        <v>5</v>
      </c>
      <c r="C14" s="45" t="s">
        <v>15</v>
      </c>
      <c r="D14" s="43"/>
      <c r="E14" s="43"/>
      <c r="F14" s="43"/>
      <c r="G14" s="15" t="s">
        <v>1</v>
      </c>
      <c r="H14" s="5"/>
      <c r="I14" s="10"/>
      <c r="J14" s="10"/>
      <c r="K14" s="10"/>
    </row>
    <row r="15" spans="1:11" s="1" customFormat="1" x14ac:dyDescent="0.25">
      <c r="B15" s="16"/>
      <c r="C15" s="44" t="s">
        <v>3</v>
      </c>
      <c r="D15" s="43"/>
      <c r="E15" s="43"/>
      <c r="F15" s="43"/>
      <c r="G15" s="16"/>
      <c r="H15" s="5"/>
      <c r="I15" s="41"/>
      <c r="J15" s="41"/>
      <c r="K15" s="41"/>
    </row>
    <row r="16" spans="1:11" ht="31.5" customHeight="1" x14ac:dyDescent="0.25">
      <c r="B16" s="14">
        <v>6</v>
      </c>
      <c r="C16" s="45" t="s">
        <v>18</v>
      </c>
      <c r="D16" s="43"/>
      <c r="E16" s="43"/>
      <c r="F16" s="43"/>
      <c r="G16" s="15" t="s">
        <v>1</v>
      </c>
      <c r="H16" s="5"/>
      <c r="I16" s="41"/>
      <c r="J16" s="41"/>
      <c r="K16" s="41"/>
    </row>
    <row r="17" spans="2:8" ht="31.5" customHeight="1" x14ac:dyDescent="0.25">
      <c r="B17" s="14">
        <v>7</v>
      </c>
      <c r="C17" s="45" t="s">
        <v>19</v>
      </c>
      <c r="D17" s="43"/>
      <c r="E17" s="43"/>
      <c r="F17" s="43"/>
      <c r="G17" s="15" t="s">
        <v>1</v>
      </c>
      <c r="H17" s="1"/>
    </row>
    <row r="18" spans="2:8" x14ac:dyDescent="0.25">
      <c r="B18" s="16"/>
      <c r="C18" s="44" t="s">
        <v>4</v>
      </c>
      <c r="D18" s="43"/>
      <c r="E18" s="43"/>
      <c r="F18" s="43"/>
      <c r="G18" s="16"/>
      <c r="H18" s="1"/>
    </row>
    <row r="19" spans="2:8" ht="31.5" customHeight="1" x14ac:dyDescent="0.25">
      <c r="B19" s="14">
        <v>8</v>
      </c>
      <c r="C19" s="45" t="s">
        <v>20</v>
      </c>
      <c r="D19" s="43"/>
      <c r="E19" s="43"/>
      <c r="F19" s="43"/>
      <c r="G19" s="15" t="s">
        <v>1</v>
      </c>
      <c r="H19" s="1"/>
    </row>
    <row r="20" spans="2:8" ht="31.5" customHeight="1" x14ac:dyDescent="0.25">
      <c r="B20" s="14">
        <v>9</v>
      </c>
      <c r="C20" s="45" t="s">
        <v>21</v>
      </c>
      <c r="D20" s="43"/>
      <c r="E20" s="43"/>
      <c r="F20" s="43"/>
      <c r="G20" s="15" t="s">
        <v>1</v>
      </c>
      <c r="H20" s="1"/>
    </row>
    <row r="21" spans="2:8" ht="31.5" customHeight="1" x14ac:dyDescent="0.25">
      <c r="B21" s="14">
        <v>10</v>
      </c>
      <c r="C21" s="45" t="s">
        <v>22</v>
      </c>
      <c r="D21" s="43"/>
      <c r="E21" s="43"/>
      <c r="F21" s="43"/>
      <c r="G21" s="15" t="s">
        <v>1</v>
      </c>
      <c r="H21" s="1"/>
    </row>
    <row r="22" spans="2:8" ht="15.75" x14ac:dyDescent="0.25">
      <c r="B22" s="14">
        <v>11</v>
      </c>
      <c r="C22" s="45" t="s">
        <v>24</v>
      </c>
      <c r="D22" s="43"/>
      <c r="E22" s="43"/>
      <c r="F22" s="43"/>
      <c r="G22" s="15" t="s">
        <v>1</v>
      </c>
      <c r="H22" s="1"/>
    </row>
    <row r="23" spans="2:8" s="1" customFormat="1" ht="15.75" x14ac:dyDescent="0.25">
      <c r="B23" s="14">
        <v>12</v>
      </c>
      <c r="C23" s="45" t="s">
        <v>27</v>
      </c>
      <c r="D23" s="43"/>
      <c r="E23" s="43"/>
      <c r="F23" s="43"/>
      <c r="G23" s="15" t="s">
        <v>1</v>
      </c>
    </row>
    <row r="24" spans="2:8" s="1" customFormat="1" x14ac:dyDescent="0.25">
      <c r="B24" s="16"/>
      <c r="C24" s="44" t="s">
        <v>5</v>
      </c>
      <c r="D24" s="43"/>
      <c r="E24" s="43"/>
      <c r="F24" s="43"/>
      <c r="G24" s="16"/>
    </row>
    <row r="25" spans="2:8" ht="15.75" x14ac:dyDescent="0.25">
      <c r="B25" s="14">
        <v>13</v>
      </c>
      <c r="C25" s="45" t="s">
        <v>23</v>
      </c>
      <c r="D25" s="43"/>
      <c r="E25" s="43"/>
      <c r="F25" s="43"/>
      <c r="G25" s="15" t="s">
        <v>1</v>
      </c>
      <c r="H25" s="1"/>
    </row>
    <row r="26" spans="2:8" ht="15.75" x14ac:dyDescent="0.25">
      <c r="B26" s="14">
        <v>14</v>
      </c>
      <c r="C26" s="45" t="s">
        <v>25</v>
      </c>
      <c r="D26" s="43"/>
      <c r="E26" s="43"/>
      <c r="F26" s="43"/>
      <c r="G26" s="15" t="s">
        <v>1</v>
      </c>
      <c r="H26" s="1"/>
    </row>
    <row r="27" spans="2:8" ht="15.75" x14ac:dyDescent="0.25">
      <c r="B27" s="14">
        <v>15</v>
      </c>
      <c r="C27" s="45" t="s">
        <v>6</v>
      </c>
      <c r="D27" s="43"/>
      <c r="E27" s="43"/>
      <c r="F27" s="43"/>
      <c r="G27" s="15" t="s">
        <v>1</v>
      </c>
      <c r="H27" s="1"/>
    </row>
    <row r="28" spans="2:8" x14ac:dyDescent="0.25">
      <c r="C28" s="12"/>
    </row>
  </sheetData>
  <mergeCells count="24">
    <mergeCell ref="C17:F17"/>
    <mergeCell ref="C19:F19"/>
    <mergeCell ref="C20:F20"/>
    <mergeCell ref="C27:F27"/>
    <mergeCell ref="C24:F24"/>
    <mergeCell ref="C18:F18"/>
    <mergeCell ref="C21:F21"/>
    <mergeCell ref="C22:F22"/>
    <mergeCell ref="C23:F23"/>
    <mergeCell ref="C25:F25"/>
    <mergeCell ref="C26:F26"/>
    <mergeCell ref="I16:K16"/>
    <mergeCell ref="I10:K10"/>
    <mergeCell ref="I15:K15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B1:F1"/>
  </mergeCells>
  <dataValidations count="1">
    <dataValidation type="list" allowBlank="1" showInputMessage="1" showErrorMessage="1" sqref="G16:G17 G19:G23 G25:G27 G10:G14">
      <formula1>"Yes,No,NA"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Version History</vt:lpstr>
      <vt:lpstr>UserManual -Checklist</vt:lpstr>
      <vt:lpstr>'UserManual -Checklist'!_Toc480255366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arees software</cp:lastModifiedBy>
  <dcterms:created xsi:type="dcterms:W3CDTF">2012-01-25T05:31:33Z</dcterms:created>
  <dcterms:modified xsi:type="dcterms:W3CDTF">2012-02-10T10:56:04Z</dcterms:modified>
</cp:coreProperties>
</file>