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uTree" sheetId="1" state="visible" r:id="rId1"/>
  </sheets>
  <definedNames>
    <definedName name="_xlnm._FilterDatabase" localSheetId="0" hidden="1">'MenuTree'!$A$5:$M$5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i val="1"/>
      <sz val="9"/>
    </font>
    <font>
      <b val="1"/>
      <color rgb="00FFFFFF"/>
    </font>
    <font>
      <name val="Consolas"/>
      <sz val="9"/>
    </font>
  </fonts>
  <fills count="5">
    <fill>
      <patternFill/>
    </fill>
    <fill>
      <patternFill patternType="gray125"/>
    </fill>
    <fill>
      <patternFill patternType="solid">
        <fgColor rgb="00DDEBF7"/>
      </patternFill>
    </fill>
    <fill>
      <patternFill patternType="solid">
        <fgColor rgb="001F4E79"/>
      </patternFill>
    </fill>
    <fill>
      <patternFill patternType="solid">
        <f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0" fillId="4" borderId="0" applyAlignment="1" pivotButton="0" quotePrefix="0" xfId="0">
      <alignment horizontal="center"/>
    </xf>
    <xf numFmtId="0" fontId="0"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60" customWidth="1" min="1" max="1"/>
    <col width="11" customWidth="1" min="2" max="2"/>
    <col width="55" customWidth="1" min="3" max="3"/>
    <col width="18" customWidth="1" min="4" max="4"/>
    <col width="58" customWidth="1" min="5" max="5"/>
    <col width="60" customWidth="1" min="6" max="6"/>
    <col width="47" customWidth="1" min="7" max="7"/>
    <col width="10" customWidth="1" min="8" max="8"/>
    <col width="10" customWidth="1" min="9" max="9"/>
    <col width="10" customWidth="1" min="10" max="10"/>
    <col width="10" customWidth="1" min="11" max="11"/>
    <col width="10" customWidth="1" min="12" max="12"/>
    <col width="60" customWidth="1" min="13" max="13"/>
  </cols>
  <sheetData>
    <row r="1">
      <c r="A1" s="1" t="inlineStr">
        <is>
          <t>Package</t>
        </is>
      </c>
      <c r="B1" s="1" t="inlineStr">
        <is>
          <t>Total</t>
        </is>
      </c>
      <c r="C1" s="1" t="inlineStr">
        <is>
          <t>Pass</t>
        </is>
      </c>
      <c r="D1" s="1" t="inlineStr">
        <is>
          <t>Fail</t>
        </is>
      </c>
      <c r="E1" s="1" t="inlineStr">
        <is>
          <t>NA</t>
        </is>
      </c>
      <c r="F1" s="1" t="inlineStr">
        <is>
          <t>NT</t>
        </is>
      </c>
      <c r="G1" s="1" t="inlineStr">
        <is>
          <t>Max depth</t>
        </is>
      </c>
    </row>
    <row r="2">
      <c r="A2" t="inlineStr">
        <is>
          <t>com.oplus.camera</t>
        </is>
      </c>
      <c r="B2" t="n">
        <v>118</v>
      </c>
      <c r="C2" t="n">
        <v>0</v>
      </c>
      <c r="D2" t="n">
        <v>0</v>
      </c>
      <c r="E2" t="n">
        <v>0</v>
      </c>
      <c r="F2" t="n">
        <v>118</v>
      </c>
      <c r="G2" t="n">
        <v>8</v>
      </c>
    </row>
    <row r="3">
      <c r="A3" s="2" t="inlineStr">
        <is>
          <t>discovered in 263.7s; screens=8, descents=9, guard blocked=0</t>
        </is>
      </c>
    </row>
    <row r="4"/>
    <row r="5">
      <c r="A5" s="3" t="inlineStr">
        <is>
          <t>Test Result</t>
        </is>
      </c>
      <c r="B5" s="3" t="inlineStr">
        <is>
          <t>Defect ID</t>
        </is>
      </c>
      <c r="C5" s="3" t="inlineStr">
        <is>
          <t>Comments</t>
        </is>
      </c>
      <c r="D5" s="3" t="inlineStr">
        <is>
          <t>1 Depth</t>
        </is>
      </c>
      <c r="E5" s="3" t="inlineStr">
        <is>
          <t>2 Depth</t>
        </is>
      </c>
      <c r="F5" s="3" t="inlineStr">
        <is>
          <t>3 Depth</t>
        </is>
      </c>
      <c r="G5" s="3" t="inlineStr">
        <is>
          <t>4 Depth</t>
        </is>
      </c>
      <c r="H5" s="3" t="inlineStr">
        <is>
          <t>5 Depth</t>
        </is>
      </c>
      <c r="I5" s="3" t="inlineStr">
        <is>
          <t>6 Depth</t>
        </is>
      </c>
      <c r="J5" s="3" t="inlineStr">
        <is>
          <t>7 Depth</t>
        </is>
      </c>
      <c r="K5" s="3" t="inlineStr">
        <is>
          <t>8 Depth</t>
        </is>
      </c>
      <c r="L5" s="3" t="inlineStr">
        <is>
          <t>Kind</t>
        </is>
      </c>
      <c r="M5" s="3" t="inlineStr">
        <is>
          <t>UVTA Test Case</t>
        </is>
      </c>
    </row>
    <row r="6">
      <c r="A6" s="4" t="inlineStr">
        <is>
          <t>NT</t>
        </is>
      </c>
      <c r="B6" t="inlineStr"/>
      <c r="C6" s="5" t="inlineStr"/>
      <c r="D6" s="5" t="inlineStr">
        <is>
          <t>com.oplus.camera</t>
        </is>
      </c>
      <c r="L6" t="inlineStr">
        <is>
          <t>root</t>
        </is>
      </c>
      <c r="M6" s="6" t="inlineStr"/>
    </row>
    <row r="7">
      <c r="A7" s="4" t="inlineStr">
        <is>
          <t>NT</t>
        </is>
      </c>
      <c r="B7" t="inlineStr"/>
      <c r="C7" s="5" t="inlineStr">
        <is>
          <t>selection</t>
        </is>
      </c>
      <c r="E7" s="5" t="inlineStr">
        <is>
          <t>FlashOff</t>
        </is>
      </c>
      <c r="L7" t="inlineStr">
        <is>
          <t>button</t>
        </is>
      </c>
      <c r="M7" s="6" t="inlineStr">
        <is>
          <t>TESTCASE: Verify_FlashOff
launch "com.oplus.camera"
verify text "FlashOff" exists</t>
        </is>
      </c>
    </row>
    <row r="8">
      <c r="A8" s="4" t="inlineStr">
        <is>
          <t>NT</t>
        </is>
      </c>
      <c r="B8" t="inlineStr"/>
      <c r="C8" s="5" t="inlineStr">
        <is>
          <t>leaves app -&gt; com.google.android.googlequicksearchbox</t>
        </is>
      </c>
      <c r="E8" s="5" t="inlineStr">
        <is>
          <t>Google Lens</t>
        </is>
      </c>
      <c r="L8" t="inlineStr">
        <is>
          <t>button</t>
        </is>
      </c>
      <c r="M8" s="6" t="inlineStr">
        <is>
          <t>TESTCASE: Verify_Google_Lens
launch "com.oplus.camera"
verify text "Google Lens" exists</t>
        </is>
      </c>
    </row>
    <row r="9">
      <c r="A9" s="4" t="inlineStr">
        <is>
          <t>NT</t>
        </is>
      </c>
      <c r="B9" t="inlineStr"/>
      <c r="C9" s="5" t="inlineStr"/>
      <c r="E9" s="5" t="inlineStr">
        <is>
          <t>SubSet</t>
        </is>
      </c>
      <c r="L9" t="inlineStr">
        <is>
          <t>button</t>
        </is>
      </c>
      <c r="M9" s="6" t="inlineStr">
        <is>
          <t>TESTCASE: Verify_SubSet
launch "com.oplus.camera"
verify text "SubSet" exists</t>
        </is>
      </c>
    </row>
    <row r="10">
      <c r="A10" s="4" t="inlineStr">
        <is>
          <t>NT</t>
        </is>
      </c>
      <c r="B10" t="inlineStr"/>
      <c r="C10" s="5" t="inlineStr"/>
      <c r="E10" s="5" t="inlineStr">
        <is>
          <t>Shoot in a well-lit environment for best results [Title]</t>
        </is>
      </c>
      <c r="L10" t="inlineStr">
        <is>
          <t>title</t>
        </is>
      </c>
      <c r="M10" s="6" t="inlineStr">
        <is>
          <t>TESTCASE: Verify_Shoot_in_a_well_lit_environment_for_best_results
launch "com.oplus.camera"
verify text "Shoot in a well-lit environment for best results" exists</t>
        </is>
      </c>
    </row>
    <row r="11">
      <c r="A11" s="4" t="inlineStr">
        <is>
          <t>NT</t>
        </is>
      </c>
      <c r="B11" t="inlineStr"/>
      <c r="C11" s="5" t="inlineStr"/>
      <c r="E11" s="5" t="inlineStr">
        <is>
          <t>filteroff</t>
        </is>
      </c>
      <c r="L11" t="inlineStr">
        <is>
          <t>button</t>
        </is>
      </c>
      <c r="M11" s="6" t="inlineStr">
        <is>
          <t>TESTCASE: Verify_filteroff
launch "com.oplus.camera"
verify text "filteroff" exists</t>
        </is>
      </c>
    </row>
    <row r="12">
      <c r="A12" s="4" t="inlineStr">
        <is>
          <t>NT</t>
        </is>
      </c>
      <c r="B12" t="inlineStr"/>
      <c r="C12" s="5" t="inlineStr"/>
      <c r="E12" s="5" t="inlineStr">
        <is>
          <t>face beautyoff</t>
        </is>
      </c>
      <c r="L12" t="inlineStr">
        <is>
          <t>button</t>
        </is>
      </c>
      <c r="M12" s="6" t="inlineStr">
        <is>
          <t>TESTCASE: Verify_face_beautyoff
launch "com.oplus.camera"
verify text "face beautyoff" exists</t>
        </is>
      </c>
    </row>
    <row r="13">
      <c r="A13" s="4" t="inlineStr">
        <is>
          <t>NT</t>
        </is>
      </c>
      <c r="B13" t="inlineStr"/>
      <c r="C13" s="5" t="inlineStr"/>
      <c r="E13" s="5" t="inlineStr">
        <is>
          <t>PHOTOmode, double finger slide to change mode</t>
        </is>
      </c>
      <c r="L13" t="inlineStr">
        <is>
          <t>text</t>
        </is>
      </c>
      <c r="M13" s="6" t="inlineStr">
        <is>
          <t>TESTCASE: Verify_PHOTOmode_double_finger_slide_to_change_mode
launch "com.oplus.camera"
verify text "PHOTOmode, double finger slide to change mode" exists</t>
        </is>
      </c>
    </row>
    <row r="14">
      <c r="A14" s="4" t="inlineStr">
        <is>
          <t>NT</t>
        </is>
      </c>
      <c r="B14" t="inlineStr"/>
      <c r="C14" s="5" t="inlineStr">
        <is>
          <t>leaves app -&gt; com.coloros.gallery3d</t>
        </is>
      </c>
      <c r="E14" s="5" t="inlineStr">
        <is>
          <t>Latest Photos</t>
        </is>
      </c>
      <c r="L14" t="inlineStr">
        <is>
          <t>button</t>
        </is>
      </c>
      <c r="M14" s="6" t="inlineStr">
        <is>
          <t>TESTCASE: Verify_Latest_Photos
launch "com.oplus.camera"
verify text "Latest Photos" exists</t>
        </is>
      </c>
    </row>
    <row r="15">
      <c r="A15" s="4" t="inlineStr">
        <is>
          <t>NT</t>
        </is>
      </c>
      <c r="B15" t="inlineStr"/>
      <c r="C15" s="5" t="inlineStr">
        <is>
          <t>selection</t>
        </is>
      </c>
      <c r="E15" s="5" t="inlineStr">
        <is>
          <t>"Shutter" button</t>
        </is>
      </c>
      <c r="L15" t="inlineStr">
        <is>
          <t>button</t>
        </is>
      </c>
      <c r="M15" s="6" t="inlineStr">
        <is>
          <t>TESTCASE: Verify_Shutter_button
launch "com.oplus.camera"
verify text ""Shutter" button" exists</t>
        </is>
      </c>
    </row>
    <row r="16">
      <c r="A16" s="4" t="inlineStr">
        <is>
          <t>NT</t>
        </is>
      </c>
      <c r="B16" t="inlineStr"/>
      <c r="C16" s="5" t="inlineStr"/>
      <c r="E16" s="5" t="inlineStr">
        <is>
          <t>Front Camera</t>
        </is>
      </c>
      <c r="L16" t="inlineStr">
        <is>
          <t>button</t>
        </is>
      </c>
      <c r="M16" s="6" t="inlineStr">
        <is>
          <t>TESTCASE: Verify_Front_Camera
launch "com.oplus.camera"
verify text "Front Camera" exists</t>
        </is>
      </c>
    </row>
    <row r="17">
      <c r="A17" s="4" t="inlineStr">
        <is>
          <t>NT</t>
        </is>
      </c>
      <c r="B17" t="inlineStr"/>
      <c r="C17" s="5" t="inlineStr"/>
      <c r="E17" s="5" t="inlineStr">
        <is>
          <t>PHOTO Rear Camera preview</t>
        </is>
      </c>
      <c r="L17" t="inlineStr">
        <is>
          <t>text</t>
        </is>
      </c>
      <c r="M17" s="6" t="inlineStr">
        <is>
          <t>TESTCASE: Verify_PHOTO_Rear_Camera_preview
launch "com.oplus.camera"
verify text "PHOTO Rear Camera preview" exists</t>
        </is>
      </c>
    </row>
    <row r="18">
      <c r="A18" s="4" t="inlineStr">
        <is>
          <t>NT</t>
        </is>
      </c>
      <c r="B18" t="inlineStr"/>
      <c r="C18" s="5" t="inlineStr"/>
      <c r="F18" s="5" t="inlineStr">
        <is>
          <t>PHOTO Rear Camera preview [Title]</t>
        </is>
      </c>
      <c r="L18" t="inlineStr">
        <is>
          <t>title</t>
        </is>
      </c>
      <c r="M18" s="6" t="inlineStr">
        <is>
          <t>TESTCASE: Verify_SubSet_PHOTO_Rear_Camera_preview
launch "com.oplus.camera"
click text "SubSet"
verify text "SubSet" exists
verify text "PHOTO Rear Camera preview" exists</t>
        </is>
      </c>
    </row>
    <row r="19">
      <c r="A19" s="4" t="inlineStr">
        <is>
          <t>NT</t>
        </is>
      </c>
      <c r="B19" t="inlineStr"/>
      <c r="C19" s="5" t="inlineStr"/>
      <c r="F19" s="5" t="inlineStr">
        <is>
          <t>Close menu</t>
        </is>
      </c>
      <c r="L19" t="inlineStr">
        <is>
          <t>back</t>
        </is>
      </c>
      <c r="M19" s="6" t="inlineStr"/>
    </row>
    <row r="20">
      <c r="A20" s="4" t="inlineStr">
        <is>
          <t>NT</t>
        </is>
      </c>
      <c r="B20" t="inlineStr"/>
      <c r="C20" s="5" t="inlineStr">
        <is>
          <t>selection</t>
        </is>
      </c>
      <c r="F20" s="5" t="inlineStr">
        <is>
          <t>Aspect ratioFull</t>
        </is>
      </c>
      <c r="L20" t="inlineStr">
        <is>
          <t>button</t>
        </is>
      </c>
      <c r="M20" s="6" t="inlineStr">
        <is>
          <t>TESTCASE: Verify_SubSet_Aspect_ratioFull
launch "com.oplus.camera"
click text "SubSet"
verify text "SubSet" exists
verify text "Aspect ratioFull" exists</t>
        </is>
      </c>
    </row>
    <row r="21">
      <c r="A21" s="4" t="inlineStr">
        <is>
          <t>NT</t>
        </is>
      </c>
      <c r="B21" t="inlineStr"/>
      <c r="C21" s="5" t="inlineStr">
        <is>
          <t>NOT TESTED -- could not return to parent screen</t>
        </is>
      </c>
      <c r="F21" s="5" t="inlineStr">
        <is>
          <t>1:1</t>
        </is>
      </c>
      <c r="L21" t="inlineStr">
        <is>
          <t>button</t>
        </is>
      </c>
      <c r="M21" s="6" t="inlineStr">
        <is>
          <t>TESTCASE: Verify_SubSet_1_1
launch "com.oplus.camera"
click text "SubSet"
verify text "SubSet" exists
verify text "1:1" exists</t>
        </is>
      </c>
    </row>
    <row r="22">
      <c r="A22" s="4" t="inlineStr">
        <is>
          <t>NT</t>
        </is>
      </c>
      <c r="B22" t="inlineStr"/>
      <c r="C22" s="5" t="inlineStr"/>
      <c r="F22" s="5" t="inlineStr">
        <is>
          <t>1:1</t>
        </is>
      </c>
      <c r="L22" t="inlineStr">
        <is>
          <t>text</t>
        </is>
      </c>
      <c r="M22" s="6" t="inlineStr">
        <is>
          <t>TESTCASE: Verify_SubSet_1_1__2
launch "com.oplus.camera"
click text "SubSet"
verify text "SubSet" exists
verify text "1:1" exists</t>
        </is>
      </c>
    </row>
    <row r="23">
      <c r="A23" s="4" t="inlineStr">
        <is>
          <t>NT</t>
        </is>
      </c>
      <c r="B23" t="inlineStr"/>
      <c r="C23" s="5" t="inlineStr">
        <is>
          <t>NOT TESTED -- could not return to parent screen</t>
        </is>
      </c>
      <c r="F23" s="5" t="inlineStr">
        <is>
          <t>4:3</t>
        </is>
      </c>
      <c r="L23" t="inlineStr">
        <is>
          <t>button</t>
        </is>
      </c>
      <c r="M23" s="6" t="inlineStr">
        <is>
          <t>TESTCASE: Verify_SubSet_4_3
launch "com.oplus.camera"
click text "SubSet"
verify text "SubSet" exists
verify text "4:3" exists</t>
        </is>
      </c>
    </row>
    <row r="24">
      <c r="A24" s="4" t="inlineStr">
        <is>
          <t>NT</t>
        </is>
      </c>
      <c r="B24" t="inlineStr"/>
      <c r="C24" s="5" t="inlineStr"/>
      <c r="F24" s="5" t="inlineStr">
        <is>
          <t>4:3</t>
        </is>
      </c>
      <c r="L24" t="inlineStr">
        <is>
          <t>text</t>
        </is>
      </c>
      <c r="M24" s="6" t="inlineStr">
        <is>
          <t>TESTCASE: Verify_SubSet_4_3__2
launch "com.oplus.camera"
click text "SubSet"
verify text "SubSet" exists
verify text "4:3" exists</t>
        </is>
      </c>
    </row>
    <row r="25">
      <c r="A25" s="4" t="inlineStr">
        <is>
          <t>NT</t>
        </is>
      </c>
      <c r="B25" t="inlineStr"/>
      <c r="C25" s="5" t="inlineStr">
        <is>
          <t>NOT TESTED -- could not return to parent screen</t>
        </is>
      </c>
      <c r="F25" s="5" t="inlineStr">
        <is>
          <t>16:9</t>
        </is>
      </c>
      <c r="L25" t="inlineStr">
        <is>
          <t>button</t>
        </is>
      </c>
      <c r="M25" s="6" t="inlineStr">
        <is>
          <t>TESTCASE: Verify_SubSet_16_9
launch "com.oplus.camera"
click text "SubSet"
verify text "SubSet" exists
verify text "16:9" exists</t>
        </is>
      </c>
    </row>
    <row r="26">
      <c r="A26" s="4" t="inlineStr">
        <is>
          <t>NT</t>
        </is>
      </c>
      <c r="B26" t="inlineStr"/>
      <c r="C26" s="5" t="inlineStr"/>
      <c r="F26" s="5" t="inlineStr">
        <is>
          <t>16:9</t>
        </is>
      </c>
      <c r="L26" t="inlineStr">
        <is>
          <t>text</t>
        </is>
      </c>
      <c r="M26" s="6" t="inlineStr">
        <is>
          <t>TESTCASE: Verify_SubSet_16_9__2
launch "com.oplus.camera"
click text "SubSet"
verify text "SubSet" exists
verify text "16:9" exists</t>
        </is>
      </c>
    </row>
    <row r="27">
      <c r="A27" s="4" t="inlineStr">
        <is>
          <t>NT</t>
        </is>
      </c>
      <c r="B27" t="inlineStr"/>
      <c r="C27" s="5" t="inlineStr"/>
      <c r="F27" s="5" t="inlineStr">
        <is>
          <t>Full</t>
        </is>
      </c>
      <c r="L27" t="inlineStr">
        <is>
          <t>button</t>
        </is>
      </c>
      <c r="M27" s="6" t="inlineStr">
        <is>
          <t>TESTCASE: Verify_SubSet_Full
launch "com.oplus.camera"
click text "SubSet"
verify text "SubSet" exists
verify text "Full" exists</t>
        </is>
      </c>
    </row>
    <row r="28">
      <c r="A28" s="4" t="inlineStr">
        <is>
          <t>NT</t>
        </is>
      </c>
      <c r="B28" t="inlineStr"/>
      <c r="C28" s="5" t="inlineStr"/>
      <c r="F28" s="5" t="inlineStr">
        <is>
          <t>Full</t>
        </is>
      </c>
      <c r="L28" t="inlineStr">
        <is>
          <t>text</t>
        </is>
      </c>
      <c r="M28" s="6" t="inlineStr">
        <is>
          <t>TESTCASE: Verify_SubSet_Full__2
launch "com.oplus.camera"
click text "SubSet"
verify text "SubSet" exists
verify text "Full" exists</t>
        </is>
      </c>
    </row>
    <row r="29">
      <c r="A29" s="4" t="inlineStr">
        <is>
          <t>NT</t>
        </is>
      </c>
      <c r="B29" t="inlineStr"/>
      <c r="C29" s="5" t="inlineStr"/>
      <c r="F29" s="5" t="inlineStr">
        <is>
          <t>TimerOff</t>
        </is>
      </c>
      <c r="L29" t="inlineStr">
        <is>
          <t>button</t>
        </is>
      </c>
      <c r="M29" s="6" t="inlineStr">
        <is>
          <t>TESTCASE: Verify_SubSet_TimerOff
launch "com.oplus.camera"
click text "SubSet"
verify text "SubSet" exists
verify text "TimerOff" exists</t>
        </is>
      </c>
    </row>
    <row r="30">
      <c r="A30" s="4" t="inlineStr">
        <is>
          <t>NT</t>
        </is>
      </c>
      <c r="B30" t="inlineStr"/>
      <c r="C30" s="5" t="inlineStr"/>
      <c r="F30" s="5" t="inlineStr">
        <is>
          <t>Timer: Off</t>
        </is>
      </c>
      <c r="L30" t="inlineStr">
        <is>
          <t>button</t>
        </is>
      </c>
      <c r="M30" s="6" t="inlineStr">
        <is>
          <t>TESTCASE: Verify_SubSet_Timer_Off
launch "com.oplus.camera"
click text "SubSet"
verify text "SubSet" exists
verify text "Timer: Off" exists</t>
        </is>
      </c>
    </row>
    <row r="31">
      <c r="A31" s="4" t="inlineStr">
        <is>
          <t>NT</t>
        </is>
      </c>
      <c r="B31" t="inlineStr"/>
      <c r="C31" s="5" t="inlineStr"/>
      <c r="F31" s="5" t="inlineStr">
        <is>
          <t>Timer: Off</t>
        </is>
      </c>
      <c r="L31" t="inlineStr">
        <is>
          <t>text</t>
        </is>
      </c>
      <c r="M31" s="6" t="inlineStr">
        <is>
          <t>TESTCASE: Verify_SubSet_Timer_Off__2
launch "com.oplus.camera"
click text "SubSet"
verify text "SubSet" exists
verify text "Timer: Off" exists</t>
        </is>
      </c>
    </row>
    <row r="32">
      <c r="A32" s="4" t="inlineStr">
        <is>
          <t>NT</t>
        </is>
      </c>
      <c r="B32" t="inlineStr"/>
      <c r="C32" s="5" t="inlineStr"/>
      <c r="F32" s="5" t="inlineStr">
        <is>
          <t>3 s</t>
        </is>
      </c>
      <c r="L32" t="inlineStr">
        <is>
          <t>button</t>
        </is>
      </c>
      <c r="M32" s="6" t="inlineStr">
        <is>
          <t>TESTCASE: Verify_SubSet_3_s
launch "com.oplus.camera"
click text "SubSet"
verify text "SubSet" exists
verify text "3 s" exists</t>
        </is>
      </c>
    </row>
    <row r="33">
      <c r="A33" s="4" t="inlineStr">
        <is>
          <t>NT</t>
        </is>
      </c>
      <c r="B33" t="inlineStr"/>
      <c r="C33" s="5" t="inlineStr"/>
      <c r="F33" s="5" t="inlineStr">
        <is>
          <t>3 s</t>
        </is>
      </c>
      <c r="L33" t="inlineStr">
        <is>
          <t>text</t>
        </is>
      </c>
      <c r="M33" s="6" t="inlineStr">
        <is>
          <t>TESTCASE: Verify_SubSet_3_s__2
launch "com.oplus.camera"
click text "SubSet"
verify text "SubSet" exists
verify text "3 s" exists</t>
        </is>
      </c>
    </row>
    <row r="34">
      <c r="A34" s="4" t="inlineStr">
        <is>
          <t>NT</t>
        </is>
      </c>
      <c r="B34" t="inlineStr"/>
      <c r="C34" s="5" t="inlineStr"/>
      <c r="F34" s="5" t="inlineStr">
        <is>
          <t>10 s</t>
        </is>
      </c>
      <c r="L34" t="inlineStr">
        <is>
          <t>button</t>
        </is>
      </c>
      <c r="M34" s="6" t="inlineStr">
        <is>
          <t>TESTCASE: Verify_SubSet_10_s
launch "com.oplus.camera"
click text "SubSet"
verify text "SubSet" exists
verify text "10 s" exists</t>
        </is>
      </c>
    </row>
    <row r="35">
      <c r="A35" s="4" t="inlineStr">
        <is>
          <t>NT</t>
        </is>
      </c>
      <c r="B35" t="inlineStr"/>
      <c r="C35" s="5" t="inlineStr"/>
      <c r="F35" s="5" t="inlineStr">
        <is>
          <t>10 s</t>
        </is>
      </c>
      <c r="L35" t="inlineStr">
        <is>
          <t>text</t>
        </is>
      </c>
      <c r="M35" s="6" t="inlineStr">
        <is>
          <t>TESTCASE: Verify_SubSet_10_s__2
launch "com.oplus.camera"
click text "SubSet"
verify text "SubSet" exists
verify text "10 s" exists</t>
        </is>
      </c>
    </row>
    <row r="36">
      <c r="A36" s="4" t="inlineStr">
        <is>
          <t>NT</t>
        </is>
      </c>
      <c r="B36" t="inlineStr"/>
      <c r="C36" s="5" t="inlineStr"/>
      <c r="F36" s="5" t="inlineStr">
        <is>
          <t>Auto HDRAuto</t>
        </is>
      </c>
      <c r="L36" t="inlineStr">
        <is>
          <t>button</t>
        </is>
      </c>
      <c r="M36" s="6" t="inlineStr">
        <is>
          <t>TESTCASE: Verify_SubSet_Auto_HDRAuto
launch "com.oplus.camera"
click text "SubSet"
verify text "SubSet" exists
verify text "Auto HDRAuto" exists</t>
        </is>
      </c>
    </row>
    <row r="37">
      <c r="A37" s="4" t="inlineStr">
        <is>
          <t>NT</t>
        </is>
      </c>
      <c r="B37" t="inlineStr"/>
      <c r="C37" s="5" t="inlineStr"/>
      <c r="F37" s="5" t="inlineStr">
        <is>
          <t>icon</t>
        </is>
      </c>
      <c r="L37" t="inlineStr">
        <is>
          <t>button</t>
        </is>
      </c>
      <c r="M37" s="6" t="inlineStr">
        <is>
          <t>TESTCASE: Verify_SubSet_icon
launch "com.oplus.camera"
click text "SubSet"
verify text "SubSet" exists
verify text "icon" exists</t>
        </is>
      </c>
    </row>
    <row r="38">
      <c r="A38" s="4" t="inlineStr">
        <is>
          <t>NT</t>
        </is>
      </c>
      <c r="B38" t="inlineStr"/>
      <c r="C38" s="5" t="inlineStr"/>
      <c r="F38" s="5" t="inlineStr">
        <is>
          <t>Auto HDR</t>
        </is>
      </c>
      <c r="L38" t="inlineStr">
        <is>
          <t>button</t>
        </is>
      </c>
      <c r="M38" s="6" t="inlineStr">
        <is>
          <t>TESTCASE: Verify_SubSet_Auto_HDR
launch "com.oplus.camera"
click text "SubSet"
verify text "SubSet" exists
verify text "Auto HDR" exists</t>
        </is>
      </c>
    </row>
    <row r="39">
      <c r="A39" s="4" t="inlineStr">
        <is>
          <t>NT</t>
        </is>
      </c>
      <c r="B39" t="inlineStr"/>
      <c r="C39" s="5" t="inlineStr"/>
      <c r="F39" s="5" t="inlineStr">
        <is>
          <t>Interval shootingoff</t>
        </is>
      </c>
      <c r="L39" t="inlineStr">
        <is>
          <t>button</t>
        </is>
      </c>
      <c r="M39" s="6" t="inlineStr">
        <is>
          <t>TESTCASE: Verify_SubSet_Interval_shootingoff
launch "com.oplus.camera"
click text "SubSet"
verify text "SubSet" exists
verify text "Interval shootingoff" exists</t>
        </is>
      </c>
    </row>
    <row r="40">
      <c r="A40" s="4" t="inlineStr">
        <is>
          <t>NT</t>
        </is>
      </c>
      <c r="B40" t="inlineStr"/>
      <c r="C40" s="5" t="inlineStr"/>
      <c r="F40" s="5" t="inlineStr">
        <is>
          <t>button_container</t>
        </is>
      </c>
      <c r="L40" t="inlineStr">
        <is>
          <t>button</t>
        </is>
      </c>
      <c r="M40" s="6" t="inlineStr">
        <is>
          <t>TESTCASE: Verify_SubSet_button_container
launch "com.oplus.camera"
click text "SubSet"
verify text "SubSet" exists
verify text "button_container" exists</t>
        </is>
      </c>
    </row>
    <row r="41">
      <c r="A41" s="4" t="inlineStr">
        <is>
          <t>NT</t>
        </is>
      </c>
      <c r="B41" t="inlineStr"/>
      <c r="C41" s="5" t="inlineStr"/>
      <c r="F41" s="5" t="inlineStr">
        <is>
          <t>Interval shooting</t>
        </is>
      </c>
      <c r="L41" t="inlineStr">
        <is>
          <t>text</t>
        </is>
      </c>
      <c r="M41" s="6" t="inlineStr">
        <is>
          <t>TESTCASE: Verify_SubSet_Interval_shooting
launch "com.oplus.camera"
click text "SubSet"
verify text "SubSet" exists
verify text "Interval shooting" exists</t>
        </is>
      </c>
    </row>
    <row r="42">
      <c r="A42" s="4" t="inlineStr">
        <is>
          <t>NT</t>
        </is>
      </c>
      <c r="B42" t="inlineStr"/>
      <c r="C42" s="5" t="inlineStr"/>
      <c r="F42" s="5" t="inlineStr">
        <is>
          <t>Interval shooting</t>
        </is>
      </c>
      <c r="L42" t="inlineStr">
        <is>
          <t>button</t>
        </is>
      </c>
      <c r="M42" s="6" t="inlineStr">
        <is>
          <t>TESTCASE: Verify_SubSet_Interval_shooting__2
launch "com.oplus.camera"
click text "SubSet"
verify text "SubSet" exists
verify text "Interval shooting" exists</t>
        </is>
      </c>
    </row>
    <row r="43">
      <c r="A43" s="4" t="inlineStr">
        <is>
          <t>NT</t>
        </is>
      </c>
      <c r="B43" t="inlineStr"/>
      <c r="C43" s="5" t="inlineStr"/>
      <c r="F43" s="5" t="inlineStr">
        <is>
          <t>Settings</t>
        </is>
      </c>
      <c r="L43" t="inlineStr">
        <is>
          <t>button</t>
        </is>
      </c>
      <c r="M43" s="6" t="inlineStr">
        <is>
          <t>TESTCASE: Verify_SubSet_Settings
launch "com.oplus.camera"
click text "SubSet"
verify text "SubSet" exists
verify text "Settings" exists</t>
        </is>
      </c>
    </row>
    <row r="44">
      <c r="A44" s="4" t="inlineStr">
        <is>
          <t>NT</t>
        </is>
      </c>
      <c r="B44" t="inlineStr"/>
      <c r="C44" s="5" t="inlineStr"/>
      <c r="F44" s="5" t="inlineStr">
        <is>
          <t>button_container</t>
        </is>
      </c>
      <c r="L44" t="inlineStr">
        <is>
          <t>button</t>
        </is>
      </c>
      <c r="M44" s="6" t="inlineStr">
        <is>
          <t>TESTCASE: Verify_SubSet_button_container__2
launch "com.oplus.camera"
click text "SubSet"
verify text "SubSet" exists
verify text "button_container" exists</t>
        </is>
      </c>
    </row>
    <row r="45">
      <c r="A45" s="4" t="inlineStr">
        <is>
          <t>NT</t>
        </is>
      </c>
      <c r="B45" t="inlineStr"/>
      <c r="C45" s="5" t="inlineStr"/>
      <c r="F45" s="5" t="inlineStr">
        <is>
          <t>Settings</t>
        </is>
      </c>
      <c r="L45" t="inlineStr">
        <is>
          <t>text</t>
        </is>
      </c>
      <c r="M45" s="6" t="inlineStr">
        <is>
          <t>TESTCASE: Verify_SubSet_Settings__2
launch "com.oplus.camera"
click text "SubSet"
verify text "SubSet" exists
verify text "Settings" exists</t>
        </is>
      </c>
    </row>
    <row r="46">
      <c r="A46" s="4" t="inlineStr">
        <is>
          <t>NT</t>
        </is>
      </c>
      <c r="B46" t="inlineStr"/>
      <c r="C46" s="5" t="inlineStr"/>
      <c r="F46" s="5" t="inlineStr">
        <is>
          <t>Settings</t>
        </is>
      </c>
      <c r="L46" t="inlineStr">
        <is>
          <t>button</t>
        </is>
      </c>
      <c r="M46" s="6" t="inlineStr">
        <is>
          <t>TESTCASE: Verify_SubSet_Settings__3
launch "com.oplus.camera"
click text "SubSet"
verify text "SubSet" exists
verify text "Settings" exists</t>
        </is>
      </c>
    </row>
    <row r="47">
      <c r="A47" s="4" t="inlineStr">
        <is>
          <t>NT</t>
        </is>
      </c>
      <c r="B47" t="inlineStr"/>
      <c r="C47" s="5" t="inlineStr"/>
      <c r="F47" s="5" t="inlineStr">
        <is>
          <t>filteroff</t>
        </is>
      </c>
      <c r="L47" t="inlineStr">
        <is>
          <t>button</t>
        </is>
      </c>
      <c r="M47" s="6" t="inlineStr">
        <is>
          <t>TESTCASE: Verify_SubSet_filteroff
launch "com.oplus.camera"
click text "SubSet"
verify text "SubSet" exists
verify text "filteroff" exists</t>
        </is>
      </c>
    </row>
    <row r="48">
      <c r="A48" s="4" t="inlineStr">
        <is>
          <t>NT</t>
        </is>
      </c>
      <c r="B48" t="inlineStr"/>
      <c r="C48" s="5" t="inlineStr"/>
      <c r="F48" s="5" t="inlineStr">
        <is>
          <t>face beautyoff</t>
        </is>
      </c>
      <c r="L48" t="inlineStr">
        <is>
          <t>button</t>
        </is>
      </c>
      <c r="M48" s="6" t="inlineStr">
        <is>
          <t>TESTCASE: Verify_SubSet_face_beautyoff
launch "com.oplus.camera"
click text "SubSet"
verify text "SubSet" exists
verify text "face beautyoff" exists</t>
        </is>
      </c>
    </row>
    <row r="49">
      <c r="A49" s="4" t="inlineStr">
        <is>
          <t>NT</t>
        </is>
      </c>
      <c r="B49" t="inlineStr"/>
      <c r="C49" s="5" t="inlineStr"/>
      <c r="F49" s="5" t="inlineStr">
        <is>
          <t>PHOTOmode, double finger slide to change mode</t>
        </is>
      </c>
      <c r="L49" t="inlineStr">
        <is>
          <t>text</t>
        </is>
      </c>
      <c r="M49" s="6" t="inlineStr">
        <is>
          <t>TESTCASE: Verify_SubSet_PHOTOmode_double_finger_slide_to_change_mode
launch "com.oplus.camera"
click text "SubSet"
verify text "SubSet" exists
verify text "PHOTOmode, double finger slide to change mode" exists</t>
        </is>
      </c>
    </row>
    <row r="50">
      <c r="A50" s="4" t="inlineStr">
        <is>
          <t>NT</t>
        </is>
      </c>
      <c r="B50" t="inlineStr"/>
      <c r="C50" s="5" t="inlineStr"/>
      <c r="F50" s="5" t="inlineStr">
        <is>
          <t>Latest Photos</t>
        </is>
      </c>
      <c r="L50" t="inlineStr">
        <is>
          <t>button</t>
        </is>
      </c>
      <c r="M50" s="6" t="inlineStr">
        <is>
          <t>TESTCASE: Verify_SubSet_Latest_Photos
launch "com.oplus.camera"
click text "SubSet"
verify text "SubSet" exists
verify text "Latest Photos" exists</t>
        </is>
      </c>
    </row>
    <row r="51">
      <c r="A51" s="4" t="inlineStr">
        <is>
          <t>NT</t>
        </is>
      </c>
      <c r="B51" t="inlineStr"/>
      <c r="C51" s="5" t="inlineStr"/>
      <c r="F51" s="5" t="inlineStr">
        <is>
          <t>"Shutter" button</t>
        </is>
      </c>
      <c r="L51" t="inlineStr">
        <is>
          <t>button</t>
        </is>
      </c>
      <c r="M51" s="6" t="inlineStr">
        <is>
          <t>TESTCASE: Verify_SubSet_Shutter_button
launch "com.oplus.camera"
click text "SubSet"
verify text "SubSet" exists
verify text ""Shutter" button" exists</t>
        </is>
      </c>
    </row>
    <row r="52">
      <c r="A52" s="4" t="inlineStr">
        <is>
          <t>NT</t>
        </is>
      </c>
      <c r="B52" t="inlineStr"/>
      <c r="C52" s="5" t="inlineStr"/>
      <c r="F52" s="5" t="inlineStr">
        <is>
          <t>Front Camera</t>
        </is>
      </c>
      <c r="L52" t="inlineStr">
        <is>
          <t>button</t>
        </is>
      </c>
      <c r="M52" s="6" t="inlineStr">
        <is>
          <t>TESTCASE: Verify_SubSet_Front_Camera
launch "com.oplus.camera"
click text "SubSet"
verify text "SubSet" exists
verify text "Front Camera" exists</t>
        </is>
      </c>
    </row>
    <row r="53">
      <c r="A53" s="4" t="inlineStr">
        <is>
          <t>NT</t>
        </is>
      </c>
      <c r="B53" t="inlineStr"/>
      <c r="C53" s="5" t="inlineStr"/>
      <c r="F53" s="5" t="inlineStr">
        <is>
          <t>Filters [Title]</t>
        </is>
      </c>
      <c r="L53" t="inlineStr">
        <is>
          <t>title</t>
        </is>
      </c>
      <c r="M53" s="6" t="inlineStr">
        <is>
          <t>TESTCASE: Verify_filteroff_Filters
launch "com.oplus.camera"
click text "filteroff"
verify text "filteroff" exists
verify text "Filters" exists</t>
        </is>
      </c>
    </row>
    <row r="54">
      <c r="A54" s="4" t="inlineStr">
        <is>
          <t>NT</t>
        </is>
      </c>
      <c r="B54" t="inlineStr"/>
      <c r="C54" s="5" t="inlineStr"/>
      <c r="F54" s="5" t="inlineStr">
        <is>
          <t>Filter adjustment, slide with two fingers to change the filter</t>
        </is>
      </c>
      <c r="L54" t="inlineStr">
        <is>
          <t>text</t>
        </is>
      </c>
      <c r="M54" s="6" t="inlineStr">
        <is>
          <t>TESTCASE: Verify_filteroff_Filter_adjustment_slide_with_two_fingers_to_change_the_filter
launch "com.oplus.camera"
click text "filteroff"
verify text "filteroff" exists
verify text "Filter adjustment, slide with two fingers to change the filter" exists</t>
        </is>
      </c>
    </row>
    <row r="55">
      <c r="A55" s="4" t="inlineStr">
        <is>
          <t>NT</t>
        </is>
      </c>
      <c r="B55" t="inlineStr"/>
      <c r="C55" s="5" t="inlineStr"/>
      <c r="F55" s="5" t="inlineStr">
        <is>
          <t>FlashOff</t>
        </is>
      </c>
      <c r="L55" t="inlineStr">
        <is>
          <t>button</t>
        </is>
      </c>
      <c r="M55" s="6" t="inlineStr">
        <is>
          <t>TESTCASE: Verify_filteroff_FlashOff
launch "com.oplus.camera"
click text "filteroff"
verify text "filteroff" exists
verify text "FlashOff" exists</t>
        </is>
      </c>
    </row>
    <row r="56">
      <c r="A56" s="4" t="inlineStr">
        <is>
          <t>NT</t>
        </is>
      </c>
      <c r="B56" t="inlineStr"/>
      <c r="C56" s="5" t="inlineStr"/>
      <c r="F56" s="5" t="inlineStr">
        <is>
          <t>Google Lens</t>
        </is>
      </c>
      <c r="L56" t="inlineStr">
        <is>
          <t>button</t>
        </is>
      </c>
      <c r="M56" s="6" t="inlineStr">
        <is>
          <t>TESTCASE: Verify_filteroff_Google_Lens
launch "com.oplus.camera"
click text "filteroff"
verify text "filteroff" exists
verify text "Google Lens" exists</t>
        </is>
      </c>
    </row>
    <row r="57">
      <c r="A57" s="4" t="inlineStr">
        <is>
          <t>NT</t>
        </is>
      </c>
      <c r="B57" t="inlineStr"/>
      <c r="C57" s="5" t="inlineStr"/>
      <c r="F57" s="5" t="inlineStr">
        <is>
          <t>SubSet</t>
        </is>
      </c>
      <c r="L57" t="inlineStr">
        <is>
          <t>button</t>
        </is>
      </c>
      <c r="M57" s="6" t="inlineStr">
        <is>
          <t>TESTCASE: Verify_filteroff_SubSet
launch "com.oplus.camera"
click text "filteroff"
verify text "filteroff" exists
verify text "SubSet" exists</t>
        </is>
      </c>
    </row>
    <row r="58">
      <c r="A58" s="4" t="inlineStr">
        <is>
          <t>NT</t>
        </is>
      </c>
      <c r="B58" t="inlineStr"/>
      <c r="C58" s="5" t="inlineStr"/>
      <c r="F58" s="5" t="inlineStr">
        <is>
          <t>Latest Photos</t>
        </is>
      </c>
      <c r="L58" t="inlineStr">
        <is>
          <t>button</t>
        </is>
      </c>
      <c r="M58" s="6" t="inlineStr">
        <is>
          <t>TESTCASE: Verify_filteroff_Latest_Photos
launch "com.oplus.camera"
click text "filteroff"
verify text "filteroff" exists
verify text "Latest Photos" exists</t>
        </is>
      </c>
    </row>
    <row r="59">
      <c r="A59" s="4" t="inlineStr">
        <is>
          <t>NT</t>
        </is>
      </c>
      <c r="B59" t="inlineStr"/>
      <c r="C59" s="5" t="inlineStr"/>
      <c r="F59" s="5" t="inlineStr">
        <is>
          <t>"Shutter" button</t>
        </is>
      </c>
      <c r="L59" t="inlineStr">
        <is>
          <t>button</t>
        </is>
      </c>
      <c r="M59" s="6" t="inlineStr">
        <is>
          <t>TESTCASE: Verify_filteroff_Shutter_button
launch "com.oplus.camera"
click text "filteroff"
verify text "filteroff" exists
verify text ""Shutter" button" exists</t>
        </is>
      </c>
    </row>
    <row r="60">
      <c r="A60" s="4" t="inlineStr">
        <is>
          <t>NT</t>
        </is>
      </c>
      <c r="B60" t="inlineStr"/>
      <c r="C60" s="5" t="inlineStr"/>
      <c r="F60" s="5" t="inlineStr">
        <is>
          <t>Front Camera</t>
        </is>
      </c>
      <c r="L60" t="inlineStr">
        <is>
          <t>button</t>
        </is>
      </c>
      <c r="M60" s="6" t="inlineStr">
        <is>
          <t>TESTCASE: Verify_filteroff_Front_Camera
launch "com.oplus.camera"
click text "filteroff"
verify text "filteroff" exists
verify text "Front Camera" exists</t>
        </is>
      </c>
    </row>
    <row r="61">
      <c r="A61" s="4" t="inlineStr">
        <is>
          <t>NT</t>
        </is>
      </c>
      <c r="B61" t="inlineStr"/>
      <c r="C61" s="5" t="inlineStr"/>
      <c r="F61" s="5" t="inlineStr">
        <is>
          <t>PHOTO Rear Camera preview</t>
        </is>
      </c>
      <c r="L61" t="inlineStr">
        <is>
          <t>text</t>
        </is>
      </c>
      <c r="M61" s="6" t="inlineStr">
        <is>
          <t>TESTCASE: Verify_filteroff_PHOTO_Rear_Camera_preview
launch "com.oplus.camera"
click text "filteroff"
verify text "filteroff" exists
verify text "PHOTO Rear Camera preview" exists</t>
        </is>
      </c>
    </row>
    <row r="62">
      <c r="A62" s="4" t="inlineStr">
        <is>
          <t>NT</t>
        </is>
      </c>
      <c r="B62" t="inlineStr"/>
      <c r="C62" s="5" t="inlineStr">
        <is>
          <t>selection</t>
        </is>
      </c>
      <c r="G62" s="5" t="inlineStr">
        <is>
          <t>Flash: Off</t>
        </is>
      </c>
      <c r="L62" t="inlineStr">
        <is>
          <t>button</t>
        </is>
      </c>
      <c r="M62" s="6" t="inlineStr">
        <is>
          <t>TESTCASE: Verify_filteroff_FlashOff_Flash_Off
launch "com.oplus.camera"
click text "filteroff"
verify text "filteroff" exists
click text "FlashOff"
verify text "FlashOff" exists
verify text "Flash: Off" exists</t>
        </is>
      </c>
    </row>
    <row r="63">
      <c r="A63" s="4" t="inlineStr">
        <is>
          <t>NT</t>
        </is>
      </c>
      <c r="B63" t="inlineStr"/>
      <c r="C63" s="5" t="inlineStr"/>
      <c r="G63" s="5" t="inlineStr">
        <is>
          <t>Flash: Off [Title]</t>
        </is>
      </c>
      <c r="L63" t="inlineStr">
        <is>
          <t>title</t>
        </is>
      </c>
      <c r="M63" s="6" t="inlineStr">
        <is>
          <t>TESTCASE: Verify_filteroff_FlashOff_Flash_Off__2
launch "com.oplus.camera"
click text "filteroff"
verify text "filteroff" exists
click text "FlashOff"
verify text "FlashOff" exists
verify text "Flash: Off" exists</t>
        </is>
      </c>
    </row>
    <row r="64">
      <c r="A64" s="4" t="inlineStr">
        <is>
          <t>NT</t>
        </is>
      </c>
      <c r="B64" t="inlineStr"/>
      <c r="C64" s="5" t="inlineStr">
        <is>
          <t>selection</t>
        </is>
      </c>
      <c r="G64" s="5" t="inlineStr">
        <is>
          <t>On</t>
        </is>
      </c>
      <c r="L64" t="inlineStr">
        <is>
          <t>button</t>
        </is>
      </c>
      <c r="M64" s="6" t="inlineStr">
        <is>
          <t>TESTCASE: Verify_filteroff_FlashOff_On
launch "com.oplus.camera"
click text "filteroff"
verify text "filteroff" exists
click text "FlashOff"
verify text "FlashOff" exists
verify text "On" exists</t>
        </is>
      </c>
    </row>
    <row r="65">
      <c r="A65" s="4" t="inlineStr">
        <is>
          <t>NT</t>
        </is>
      </c>
      <c r="B65" t="inlineStr"/>
      <c r="C65" s="5" t="inlineStr"/>
      <c r="G65" s="5" t="inlineStr">
        <is>
          <t>On</t>
        </is>
      </c>
      <c r="L65" t="inlineStr">
        <is>
          <t>text</t>
        </is>
      </c>
      <c r="M65" s="6" t="inlineStr">
        <is>
          <t>TESTCASE: Verify_filteroff_FlashOff_On__2
launch "com.oplus.camera"
click text "filteroff"
verify text "filteroff" exists
click text "FlashOff"
verify text "FlashOff" exists
verify text "On" exists</t>
        </is>
      </c>
    </row>
    <row r="66">
      <c r="A66" s="4" t="inlineStr">
        <is>
          <t>NT</t>
        </is>
      </c>
      <c r="B66" t="inlineStr"/>
      <c r="C66" s="5" t="inlineStr">
        <is>
          <t>selection</t>
        </is>
      </c>
      <c r="G66" s="5" t="inlineStr">
        <is>
          <t>Auto</t>
        </is>
      </c>
      <c r="L66" t="inlineStr">
        <is>
          <t>button</t>
        </is>
      </c>
      <c r="M66" s="6" t="inlineStr">
        <is>
          <t>TESTCASE: Verify_filteroff_FlashOff_Auto
launch "com.oplus.camera"
click text "filteroff"
verify text "filteroff" exists
click text "FlashOff"
verify text "FlashOff" exists
verify text "Auto" exists</t>
        </is>
      </c>
    </row>
    <row r="67">
      <c r="A67" s="4" t="inlineStr">
        <is>
          <t>NT</t>
        </is>
      </c>
      <c r="B67" t="inlineStr"/>
      <c r="C67" s="5" t="inlineStr"/>
      <c r="G67" s="5" t="inlineStr">
        <is>
          <t>Auto</t>
        </is>
      </c>
      <c r="L67" t="inlineStr">
        <is>
          <t>text</t>
        </is>
      </c>
      <c r="M67" s="6" t="inlineStr">
        <is>
          <t>TESTCASE: Verify_filteroff_FlashOff_Auto__2
launch "com.oplus.camera"
click text "filteroff"
verify text "filteroff" exists
click text "FlashOff"
verify text "FlashOff" exists
verify text "Auto" exists</t>
        </is>
      </c>
    </row>
    <row r="68">
      <c r="A68" s="4" t="inlineStr">
        <is>
          <t>NT</t>
        </is>
      </c>
      <c r="B68" t="inlineStr"/>
      <c r="C68" s="5" t="inlineStr"/>
      <c r="G68" s="5" t="inlineStr">
        <is>
          <t>Always on</t>
        </is>
      </c>
      <c r="L68" t="inlineStr">
        <is>
          <t>button</t>
        </is>
      </c>
      <c r="M68" s="6" t="inlineStr">
        <is>
          <t>TESTCASE: Verify_filteroff_FlashOff_Always_on
launch "com.oplus.camera"
click text "filteroff"
verify text "filteroff" exists
click text "FlashOff"
verify text "FlashOff" exists
verify text "Always on" exists</t>
        </is>
      </c>
    </row>
    <row r="69">
      <c r="A69" s="4" t="inlineStr">
        <is>
          <t>NT</t>
        </is>
      </c>
      <c r="B69" t="inlineStr"/>
      <c r="C69" s="5" t="inlineStr"/>
      <c r="G69" s="5" t="inlineStr">
        <is>
          <t>Always on</t>
        </is>
      </c>
      <c r="L69" t="inlineStr">
        <is>
          <t>text</t>
        </is>
      </c>
      <c r="M69" s="6" t="inlineStr">
        <is>
          <t>TESTCASE: Verify_filteroff_FlashOff_Always_on__2
launch "com.oplus.camera"
click text "filteroff"
verify text "filteroff" exists
click text "FlashOff"
verify text "FlashOff" exists
verify text "Always on" exists</t>
        </is>
      </c>
    </row>
    <row r="70">
      <c r="A70" s="4" t="inlineStr">
        <is>
          <t>NT</t>
        </is>
      </c>
      <c r="B70" t="inlineStr"/>
      <c r="C70" s="5" t="inlineStr"/>
      <c r="G70" s="5" t="inlineStr">
        <is>
          <t>FlashOff</t>
        </is>
      </c>
      <c r="L70" t="inlineStr">
        <is>
          <t>button</t>
        </is>
      </c>
      <c r="M70" s="6" t="inlineStr">
        <is>
          <t>TESTCASE: Verify_filteroff_FlashOff_FlashOff
launch "com.oplus.camera"
click text "filteroff"
verify text "filteroff" exists
click text "FlashOff"
verify text "FlashOff" exists
verify text "FlashOff" exists</t>
        </is>
      </c>
    </row>
    <row r="71">
      <c r="A71" s="4" t="inlineStr">
        <is>
          <t>NT</t>
        </is>
      </c>
      <c r="B71" t="inlineStr"/>
      <c r="C71" s="5" t="inlineStr"/>
      <c r="G71" s="5" t="inlineStr">
        <is>
          <t>Google Lens</t>
        </is>
      </c>
      <c r="L71" t="inlineStr">
        <is>
          <t>button</t>
        </is>
      </c>
      <c r="M71" s="6" t="inlineStr">
        <is>
          <t>TESTCASE: Verify_filteroff_FlashOff_Google_Lens
launch "com.oplus.camera"
click text "filteroff"
verify text "filteroff" exists
click text "FlashOff"
verify text "FlashOff" exists
verify text "Google Lens" exists</t>
        </is>
      </c>
    </row>
    <row r="72">
      <c r="A72" s="4" t="inlineStr">
        <is>
          <t>NT</t>
        </is>
      </c>
      <c r="B72" t="inlineStr"/>
      <c r="C72" s="5" t="inlineStr"/>
      <c r="G72" s="5" t="inlineStr">
        <is>
          <t>SubSet</t>
        </is>
      </c>
      <c r="L72" t="inlineStr">
        <is>
          <t>button</t>
        </is>
      </c>
      <c r="M72" s="6" t="inlineStr">
        <is>
          <t>TESTCASE: Verify_filteroff_FlashOff_SubSet
launch "com.oplus.camera"
click text "filteroff"
verify text "filteroff" exists
click text "FlashOff"
verify text "FlashOff" exists
verify text "SubSet" exists</t>
        </is>
      </c>
    </row>
    <row r="73">
      <c r="A73" s="4" t="inlineStr">
        <is>
          <t>NT</t>
        </is>
      </c>
      <c r="B73" t="inlineStr"/>
      <c r="C73" s="5" t="inlineStr"/>
      <c r="G73" s="5" t="inlineStr">
        <is>
          <t>filteroff</t>
        </is>
      </c>
      <c r="L73" t="inlineStr">
        <is>
          <t>button</t>
        </is>
      </c>
      <c r="M73" s="6" t="inlineStr">
        <is>
          <t>TESTCASE: Verify_filteroff_FlashOff_filteroff
launch "com.oplus.camera"
click text "filteroff"
verify text "filteroff" exists
click text "FlashOff"
verify text "FlashOff" exists
verify text "filteroff" exists</t>
        </is>
      </c>
    </row>
    <row r="74">
      <c r="A74" s="4" t="inlineStr">
        <is>
          <t>NT</t>
        </is>
      </c>
      <c r="B74" t="inlineStr"/>
      <c r="C74" s="5" t="inlineStr"/>
      <c r="G74" s="5" t="inlineStr">
        <is>
          <t>face beautyoff</t>
        </is>
      </c>
      <c r="L74" t="inlineStr">
        <is>
          <t>button</t>
        </is>
      </c>
      <c r="M74" s="6" t="inlineStr">
        <is>
          <t>TESTCASE: Verify_filteroff_FlashOff_face_beautyoff
launch "com.oplus.camera"
click text "filteroff"
verify text "filteroff" exists
click text "FlashOff"
verify text "FlashOff" exists
verify text "face beautyoff" exists</t>
        </is>
      </c>
    </row>
    <row r="75">
      <c r="A75" s="4" t="inlineStr">
        <is>
          <t>NT</t>
        </is>
      </c>
      <c r="B75" t="inlineStr"/>
      <c r="C75" s="5" t="inlineStr"/>
      <c r="G75" s="5" t="inlineStr">
        <is>
          <t>PHOTOmode, double finger slide to change mode</t>
        </is>
      </c>
      <c r="L75" t="inlineStr">
        <is>
          <t>text</t>
        </is>
      </c>
      <c r="M75" s="6" t="inlineStr">
        <is>
          <t>TESTCASE: Verify_filteroff_FlashOff_PHOTOmode_double_finger_slide_to_change_mode
launch "com.oplus.camera"
click text "filteroff"
verify text "filteroff" exists
click text "FlashOff"
verify text "FlashOff" exists
verify text "PHOTOmode, double finger slide to change mode" exists</t>
        </is>
      </c>
    </row>
    <row r="76">
      <c r="A76" s="4" t="inlineStr">
        <is>
          <t>NT</t>
        </is>
      </c>
      <c r="B76" t="inlineStr"/>
      <c r="C76" s="5" t="inlineStr"/>
      <c r="G76" s="5" t="inlineStr">
        <is>
          <t>Latest Photos</t>
        </is>
      </c>
      <c r="L76" t="inlineStr">
        <is>
          <t>button</t>
        </is>
      </c>
      <c r="M76" s="6" t="inlineStr">
        <is>
          <t>TESTCASE: Verify_filteroff_FlashOff_Latest_Photos
launch "com.oplus.camera"
click text "filteroff"
verify text "filteroff" exists
click text "FlashOff"
verify text "FlashOff" exists
verify text "Latest Photos" exists</t>
        </is>
      </c>
    </row>
    <row r="77">
      <c r="A77" s="4" t="inlineStr">
        <is>
          <t>NT</t>
        </is>
      </c>
      <c r="B77" t="inlineStr"/>
      <c r="C77" s="5" t="inlineStr"/>
      <c r="G77" s="5" t="inlineStr">
        <is>
          <t>"Shutter" button</t>
        </is>
      </c>
      <c r="L77" t="inlineStr">
        <is>
          <t>button</t>
        </is>
      </c>
      <c r="M77" s="6" t="inlineStr">
        <is>
          <t>TESTCASE: Verify_filteroff_FlashOff_Shutter_button
launch "com.oplus.camera"
click text "filteroff"
verify text "filteroff" exists
click text "FlashOff"
verify text "FlashOff" exists
verify text ""Shutter" button" exists</t>
        </is>
      </c>
    </row>
    <row r="78">
      <c r="A78" s="4" t="inlineStr">
        <is>
          <t>NT</t>
        </is>
      </c>
      <c r="B78" t="inlineStr"/>
      <c r="C78" s="5" t="inlineStr"/>
      <c r="G78" s="5" t="inlineStr">
        <is>
          <t>Front Camera</t>
        </is>
      </c>
      <c r="L78" t="inlineStr">
        <is>
          <t>button</t>
        </is>
      </c>
      <c r="M78" s="6" t="inlineStr">
        <is>
          <t>TESTCASE: Verify_filteroff_FlashOff_Front_Camera
launch "com.oplus.camera"
click text "filteroff"
verify text "filteroff" exists
click text "FlashOff"
verify text "FlashOff" exists
verify text "Front Camera" exists</t>
        </is>
      </c>
    </row>
    <row r="79">
      <c r="A79" s="4" t="inlineStr">
        <is>
          <t>NT</t>
        </is>
      </c>
      <c r="B79" t="inlineStr"/>
      <c r="C79" s="5" t="inlineStr"/>
      <c r="G79" s="5" t="inlineStr">
        <is>
          <t>PHOTO Rear Camera preview</t>
        </is>
      </c>
      <c r="L79" t="inlineStr">
        <is>
          <t>text</t>
        </is>
      </c>
      <c r="M79" s="6" t="inlineStr">
        <is>
          <t>TESTCASE: Verify_filteroff_FlashOff_PHOTO_Rear_Camera_preview
launch "com.oplus.camera"
click text "filteroff"
verify text "filteroff" exists
click text "FlashOff"
verify text "FlashOff" exists
verify text "PHOTO Rear Camera preview" exists</t>
        </is>
      </c>
    </row>
    <row r="80">
      <c r="A80" s="4" t="inlineStr">
        <is>
          <t>NT</t>
        </is>
      </c>
      <c r="B80" t="inlineStr"/>
      <c r="C80" s="5" t="inlineStr"/>
      <c r="F80" s="5" t="inlineStr">
        <is>
          <t>Retouch [Title]</t>
        </is>
      </c>
      <c r="L80" t="inlineStr">
        <is>
          <t>title</t>
        </is>
      </c>
      <c r="M80" s="6" t="inlineStr">
        <is>
          <t>TESTCASE: Verify_face_beautyoff_Retouch
launch "com.oplus.camera"
click text "face beautyoff"
verify text "face beautyoff" exists
verify text "Retouch" exists</t>
        </is>
      </c>
    </row>
    <row r="81">
      <c r="A81" s="4" t="inlineStr">
        <is>
          <t>NT</t>
        </is>
      </c>
      <c r="B81" t="inlineStr"/>
      <c r="C81" s="5" t="inlineStr"/>
      <c r="F81" s="5" t="inlineStr">
        <is>
          <t>Face beauty adjustment, slide with two fingers to change the level</t>
        </is>
      </c>
      <c r="L81" t="inlineStr">
        <is>
          <t>text</t>
        </is>
      </c>
      <c r="M81" s="6" t="inlineStr">
        <is>
          <t>TESTCASE: Verify_face_beautyoff_Face_beauty_adjustment_slide_with_two_fingers_to_change_the_level
launch "com.oplus.camera"
click text "face beautyoff"
verify text "face beautyoff" exists
verify text "Face beauty adjustment, slide with two fingers to change the level" exists</t>
        </is>
      </c>
    </row>
    <row r="82">
      <c r="A82" s="4" t="inlineStr">
        <is>
          <t>NT</t>
        </is>
      </c>
      <c r="B82" t="inlineStr"/>
      <c r="C82" s="5" t="inlineStr">
        <is>
          <t>keypad key -- recorded, not pressed</t>
        </is>
      </c>
      <c r="F82" s="5" t="inlineStr">
        <is>
          <t>0</t>
        </is>
      </c>
      <c r="L82" t="inlineStr">
        <is>
          <t>text</t>
        </is>
      </c>
      <c r="M82" s="6" t="inlineStr">
        <is>
          <t>TESTCASE: Verify_face_beautyoff_0
launch "com.oplus.camera"
click text "face beautyoff"
verify text "face beautyoff" exists
verify text "0" exists</t>
        </is>
      </c>
    </row>
    <row r="83">
      <c r="A83" s="4" t="inlineStr">
        <is>
          <t>NT</t>
        </is>
      </c>
      <c r="B83" t="inlineStr"/>
      <c r="C83" s="5" t="inlineStr"/>
      <c r="F83" s="5" t="inlineStr">
        <is>
          <t>FlashOn</t>
        </is>
      </c>
      <c r="L83" t="inlineStr">
        <is>
          <t>button</t>
        </is>
      </c>
      <c r="M83" s="6" t="inlineStr">
        <is>
          <t>TESTCASE: Verify_face_beautyoff_FlashOn
launch "com.oplus.camera"
click text "face beautyoff"
verify text "face beautyoff" exists
verify text "FlashOn" exists</t>
        </is>
      </c>
    </row>
    <row r="84">
      <c r="A84" s="4" t="inlineStr">
        <is>
          <t>NT</t>
        </is>
      </c>
      <c r="B84" t="inlineStr"/>
      <c r="C84" s="5" t="inlineStr"/>
      <c r="F84" s="5" t="inlineStr">
        <is>
          <t>Google Lens</t>
        </is>
      </c>
      <c r="L84" t="inlineStr">
        <is>
          <t>button</t>
        </is>
      </c>
      <c r="M84" s="6" t="inlineStr">
        <is>
          <t>TESTCASE: Verify_face_beautyoff_Google_Lens
launch "com.oplus.camera"
click text "face beautyoff"
verify text "face beautyoff" exists
verify text "Google Lens" exists</t>
        </is>
      </c>
    </row>
    <row r="85">
      <c r="A85" s="4" t="inlineStr">
        <is>
          <t>NT</t>
        </is>
      </c>
      <c r="B85" t="inlineStr"/>
      <c r="C85" s="5" t="inlineStr"/>
      <c r="F85" s="5" t="inlineStr">
        <is>
          <t>SubSet</t>
        </is>
      </c>
      <c r="L85" t="inlineStr">
        <is>
          <t>button</t>
        </is>
      </c>
      <c r="M85" s="6" t="inlineStr">
        <is>
          <t>TESTCASE: Verify_face_beautyoff_SubSet
launch "com.oplus.camera"
click text "face beautyoff"
verify text "face beautyoff" exists
verify text "SubSet" exists</t>
        </is>
      </c>
    </row>
    <row r="86">
      <c r="A86" s="4" t="inlineStr">
        <is>
          <t>NT</t>
        </is>
      </c>
      <c r="B86" t="inlineStr"/>
      <c r="C86" s="5" t="inlineStr"/>
      <c r="F86" s="5" t="inlineStr">
        <is>
          <t>Latest Photos</t>
        </is>
      </c>
      <c r="L86" t="inlineStr">
        <is>
          <t>button</t>
        </is>
      </c>
      <c r="M86" s="6" t="inlineStr">
        <is>
          <t>TESTCASE: Verify_face_beautyoff_Latest_Photos
launch "com.oplus.camera"
click text "face beautyoff"
verify text "face beautyoff" exists
verify text "Latest Photos" exists</t>
        </is>
      </c>
    </row>
    <row r="87">
      <c r="A87" s="4" t="inlineStr">
        <is>
          <t>NT</t>
        </is>
      </c>
      <c r="B87" t="inlineStr"/>
      <c r="C87" s="5" t="inlineStr"/>
      <c r="F87" s="5" t="inlineStr">
        <is>
          <t>"Shutter" button</t>
        </is>
      </c>
      <c r="L87" t="inlineStr">
        <is>
          <t>button</t>
        </is>
      </c>
      <c r="M87" s="6" t="inlineStr">
        <is>
          <t>TESTCASE: Verify_face_beautyoff_Shutter_button
launch "com.oplus.camera"
click text "face beautyoff"
verify text "face beautyoff" exists
verify text ""Shutter" button" exists</t>
        </is>
      </c>
    </row>
    <row r="88">
      <c r="A88" s="4" t="inlineStr">
        <is>
          <t>NT</t>
        </is>
      </c>
      <c r="B88" t="inlineStr"/>
      <c r="C88" s="5" t="inlineStr"/>
      <c r="F88" s="5" t="inlineStr">
        <is>
          <t>Front Camera</t>
        </is>
      </c>
      <c r="L88" t="inlineStr">
        <is>
          <t>button</t>
        </is>
      </c>
      <c r="M88" s="6" t="inlineStr">
        <is>
          <t>TESTCASE: Verify_face_beautyoff_Front_Camera
launch "com.oplus.camera"
click text "face beautyoff"
verify text "face beautyoff" exists
verify text "Front Camera" exists</t>
        </is>
      </c>
    </row>
    <row r="89">
      <c r="A89" s="4" t="inlineStr">
        <is>
          <t>NT</t>
        </is>
      </c>
      <c r="B89" t="inlineStr"/>
      <c r="C89" s="5" t="inlineStr"/>
      <c r="F89" s="5" t="inlineStr">
        <is>
          <t>PHOTO Rear Camera preview</t>
        </is>
      </c>
      <c r="L89" t="inlineStr">
        <is>
          <t>text</t>
        </is>
      </c>
      <c r="M89" s="6" t="inlineStr">
        <is>
          <t>TESTCASE: Verify_face_beautyoff_PHOTO_Rear_Camera_preview
launch "com.oplus.camera"
click text "face beautyoff"
verify text "face beautyoff" exists
verify text "PHOTO Rear Camera preview" exists</t>
        </is>
      </c>
    </row>
    <row r="90">
      <c r="A90" s="4" t="inlineStr">
        <is>
          <t>NT</t>
        </is>
      </c>
      <c r="B90" t="inlineStr"/>
      <c r="C90" s="5" t="inlineStr">
        <is>
          <t>selection</t>
        </is>
      </c>
      <c r="G90" s="5" t="inlineStr">
        <is>
          <t>Off</t>
        </is>
      </c>
      <c r="L90" t="inlineStr">
        <is>
          <t>button</t>
        </is>
      </c>
      <c r="M90" s="6" t="inlineStr">
        <is>
          <t>TESTCASE: Verify_face_beautyoff_FlashOn_Off
launch "com.oplus.camera"
click text "face beautyoff"
verify text "face beautyoff" exists
click text "FlashOn"
verify text "FlashOn" exists
verify text "Off" exists</t>
        </is>
      </c>
    </row>
    <row r="91">
      <c r="A91" s="4" t="inlineStr">
        <is>
          <t>NT</t>
        </is>
      </c>
      <c r="B91" t="inlineStr"/>
      <c r="C91" s="5" t="inlineStr"/>
      <c r="G91" s="5" t="inlineStr">
        <is>
          <t>Off [Title]</t>
        </is>
      </c>
      <c r="L91" t="inlineStr">
        <is>
          <t>title</t>
        </is>
      </c>
      <c r="M91" s="6" t="inlineStr">
        <is>
          <t>TESTCASE: Verify_face_beautyoff_FlashOn_Off__2
launch "com.oplus.camera"
click text "face beautyoff"
verify text "face beautyoff" exists
click text "FlashOn"
verify text "FlashOn" exists
verify text "Off" exists</t>
        </is>
      </c>
    </row>
    <row r="92">
      <c r="A92" s="4" t="inlineStr">
        <is>
          <t>NT</t>
        </is>
      </c>
      <c r="B92" t="inlineStr"/>
      <c r="C92" s="5" t="inlineStr"/>
      <c r="G92" s="5" t="inlineStr">
        <is>
          <t>Flash: On</t>
        </is>
      </c>
      <c r="L92" t="inlineStr">
        <is>
          <t>button</t>
        </is>
      </c>
      <c r="M92" s="6" t="inlineStr">
        <is>
          <t>TESTCASE: Verify_face_beautyoff_FlashOn_Flash_On
launch "com.oplus.camera"
click text "face beautyoff"
verify text "face beautyoff" exists
click text "FlashOn"
verify text "FlashOn" exists
verify text "Flash: On" exists</t>
        </is>
      </c>
    </row>
    <row r="93">
      <c r="A93" s="4" t="inlineStr">
        <is>
          <t>NT</t>
        </is>
      </c>
      <c r="B93" t="inlineStr"/>
      <c r="C93" s="5" t="inlineStr"/>
      <c r="G93" s="5" t="inlineStr">
        <is>
          <t>Flash: On</t>
        </is>
      </c>
      <c r="L93" t="inlineStr">
        <is>
          <t>text</t>
        </is>
      </c>
      <c r="M93" s="6" t="inlineStr">
        <is>
          <t>TESTCASE: Verify_face_beautyoff_FlashOn_Flash_On__2
launch "com.oplus.camera"
click text "face beautyoff"
verify text "face beautyoff" exists
click text "FlashOn"
verify text "FlashOn" exists
verify text "Flash: On" exists</t>
        </is>
      </c>
    </row>
    <row r="94">
      <c r="A94" s="4" t="inlineStr">
        <is>
          <t>NT</t>
        </is>
      </c>
      <c r="B94" t="inlineStr"/>
      <c r="C94" s="5" t="inlineStr"/>
      <c r="G94" s="5" t="inlineStr">
        <is>
          <t>Auto</t>
        </is>
      </c>
      <c r="L94" t="inlineStr">
        <is>
          <t>button</t>
        </is>
      </c>
      <c r="M94" s="6" t="inlineStr">
        <is>
          <t>TESTCASE: Verify_face_beautyoff_FlashOn_Auto
launch "com.oplus.camera"
click text "face beautyoff"
verify text "face beautyoff" exists
click text "FlashOn"
verify text "FlashOn" exists
verify text "Auto" exists</t>
        </is>
      </c>
    </row>
    <row r="95">
      <c r="A95" s="4" t="inlineStr">
        <is>
          <t>NT</t>
        </is>
      </c>
      <c r="B95" t="inlineStr"/>
      <c r="C95" s="5" t="inlineStr"/>
      <c r="G95" s="5" t="inlineStr">
        <is>
          <t>Auto</t>
        </is>
      </c>
      <c r="L95" t="inlineStr">
        <is>
          <t>text</t>
        </is>
      </c>
      <c r="M95" s="6" t="inlineStr">
        <is>
          <t>TESTCASE: Verify_face_beautyoff_FlashOn_Auto__2
launch "com.oplus.camera"
click text "face beautyoff"
verify text "face beautyoff" exists
click text "FlashOn"
verify text "FlashOn" exists
verify text "Auto" exists</t>
        </is>
      </c>
    </row>
    <row r="96">
      <c r="A96" s="4" t="inlineStr">
        <is>
          <t>NT</t>
        </is>
      </c>
      <c r="B96" t="inlineStr"/>
      <c r="C96" s="5" t="inlineStr"/>
      <c r="G96" s="5" t="inlineStr">
        <is>
          <t>Always on</t>
        </is>
      </c>
      <c r="L96" t="inlineStr">
        <is>
          <t>button</t>
        </is>
      </c>
      <c r="M96" s="6" t="inlineStr">
        <is>
          <t>TESTCASE: Verify_face_beautyoff_FlashOn_Always_on
launch "com.oplus.camera"
click text "face beautyoff"
verify text "face beautyoff" exists
click text "FlashOn"
verify text "FlashOn" exists
verify text "Always on" exists</t>
        </is>
      </c>
    </row>
    <row r="97">
      <c r="A97" s="4" t="inlineStr">
        <is>
          <t>NT</t>
        </is>
      </c>
      <c r="B97" t="inlineStr"/>
      <c r="C97" s="5" t="inlineStr"/>
      <c r="G97" s="5" t="inlineStr">
        <is>
          <t>Always on</t>
        </is>
      </c>
      <c r="L97" t="inlineStr">
        <is>
          <t>text</t>
        </is>
      </c>
      <c r="M97" s="6" t="inlineStr">
        <is>
          <t>TESTCASE: Verify_face_beautyoff_FlashOn_Always_on__2
launch "com.oplus.camera"
click text "face beautyoff"
verify text "face beautyoff" exists
click text "FlashOn"
verify text "FlashOn" exists
verify text "Always on" exists</t>
        </is>
      </c>
    </row>
    <row r="98">
      <c r="A98" s="4" t="inlineStr">
        <is>
          <t>NT</t>
        </is>
      </c>
      <c r="B98" t="inlineStr"/>
      <c r="C98" s="5" t="inlineStr"/>
      <c r="G98" s="5" t="inlineStr">
        <is>
          <t>FlashOn</t>
        </is>
      </c>
      <c r="L98" t="inlineStr">
        <is>
          <t>button</t>
        </is>
      </c>
      <c r="M98" s="6" t="inlineStr">
        <is>
          <t>TESTCASE: Verify_face_beautyoff_FlashOn_FlashOn
launch "com.oplus.camera"
click text "face beautyoff"
verify text "face beautyoff" exists
click text "FlashOn"
verify text "FlashOn" exists
verify text "FlashOn" exists</t>
        </is>
      </c>
    </row>
    <row r="99">
      <c r="A99" s="4" t="inlineStr">
        <is>
          <t>NT</t>
        </is>
      </c>
      <c r="B99" t="inlineStr"/>
      <c r="C99" s="5" t="inlineStr"/>
      <c r="G99" s="5" t="inlineStr">
        <is>
          <t>Google Lens</t>
        </is>
      </c>
      <c r="L99" t="inlineStr">
        <is>
          <t>button</t>
        </is>
      </c>
      <c r="M99" s="6" t="inlineStr">
        <is>
          <t>TESTCASE: Verify_face_beautyoff_FlashOn_Google_Lens
launch "com.oplus.camera"
click text "face beautyoff"
verify text "face beautyoff" exists
click text "FlashOn"
verify text "FlashOn" exists
verify text "Google Lens" exists</t>
        </is>
      </c>
    </row>
    <row r="100">
      <c r="A100" s="4" t="inlineStr">
        <is>
          <t>NT</t>
        </is>
      </c>
      <c r="B100" t="inlineStr"/>
      <c r="C100" s="5" t="inlineStr"/>
      <c r="G100" s="5" t="inlineStr">
        <is>
          <t>SubSet</t>
        </is>
      </c>
      <c r="L100" t="inlineStr">
        <is>
          <t>button</t>
        </is>
      </c>
      <c r="M100" s="6" t="inlineStr">
        <is>
          <t>TESTCASE: Verify_face_beautyoff_FlashOn_SubSet
launch "com.oplus.camera"
click text "face beautyoff"
verify text "face beautyoff" exists
click text "FlashOn"
verify text "FlashOn" exists
verify text "SubSet" exists</t>
        </is>
      </c>
    </row>
    <row r="101">
      <c r="A101" s="4" t="inlineStr">
        <is>
          <t>NT</t>
        </is>
      </c>
      <c r="B101" t="inlineStr"/>
      <c r="C101" s="5" t="inlineStr"/>
      <c r="G101" s="5" t="inlineStr">
        <is>
          <t>filteroff</t>
        </is>
      </c>
      <c r="L101" t="inlineStr">
        <is>
          <t>button</t>
        </is>
      </c>
      <c r="M101" s="6" t="inlineStr">
        <is>
          <t>TESTCASE: Verify_face_beautyoff_FlashOn_filteroff
launch "com.oplus.camera"
click text "face beautyoff"
verify text "face beautyoff" exists
click text "FlashOn"
verify text "FlashOn" exists
verify text "filteroff" exists</t>
        </is>
      </c>
    </row>
    <row r="102">
      <c r="A102" s="4" t="inlineStr">
        <is>
          <t>NT</t>
        </is>
      </c>
      <c r="B102" t="inlineStr"/>
      <c r="C102" s="5" t="inlineStr"/>
      <c r="G102" s="5" t="inlineStr">
        <is>
          <t>face beautyoff</t>
        </is>
      </c>
      <c r="L102" t="inlineStr">
        <is>
          <t>button</t>
        </is>
      </c>
      <c r="M102" s="6" t="inlineStr">
        <is>
          <t>TESTCASE: Verify_face_beautyoff_FlashOn_face_beautyoff
launch "com.oplus.camera"
click text "face beautyoff"
verify text "face beautyoff" exists
click text "FlashOn"
verify text "FlashOn" exists
verify text "face beautyoff" exists</t>
        </is>
      </c>
    </row>
    <row r="103">
      <c r="A103" s="4" t="inlineStr">
        <is>
          <t>NT</t>
        </is>
      </c>
      <c r="B103" t="inlineStr"/>
      <c r="C103" s="5" t="inlineStr"/>
      <c r="G103" s="5" t="inlineStr">
        <is>
          <t>PHOTOmode, double finger slide to change mode</t>
        </is>
      </c>
      <c r="L103" t="inlineStr">
        <is>
          <t>text</t>
        </is>
      </c>
      <c r="M103" s="6" t="inlineStr">
        <is>
          <t>TESTCASE: Verify_face_beautyoff_FlashOn_PHOTOmode_double_finger_slide_to_change_mode
launch "com.oplus.camera"
click text "face beautyoff"
verify text "face beautyoff" exists
click text "FlashOn"
verify text "FlashOn" exists
verify text "PHOTOmode, double finger slide to change mode" exists</t>
        </is>
      </c>
    </row>
    <row r="104">
      <c r="A104" s="4" t="inlineStr">
        <is>
          <t>NT</t>
        </is>
      </c>
      <c r="B104" t="inlineStr"/>
      <c r="C104" s="5" t="inlineStr"/>
      <c r="G104" s="5" t="inlineStr">
        <is>
          <t>Latest Photos</t>
        </is>
      </c>
      <c r="L104" t="inlineStr">
        <is>
          <t>button</t>
        </is>
      </c>
      <c r="M104" s="6" t="inlineStr">
        <is>
          <t>TESTCASE: Verify_face_beautyoff_FlashOn_Latest_Photos
launch "com.oplus.camera"
click text "face beautyoff"
verify text "face beautyoff" exists
click text "FlashOn"
verify text "FlashOn" exists
verify text "Latest Photos" exists</t>
        </is>
      </c>
    </row>
    <row r="105">
      <c r="A105" s="4" t="inlineStr">
        <is>
          <t>NT</t>
        </is>
      </c>
      <c r="B105" t="inlineStr"/>
      <c r="C105" s="5" t="inlineStr"/>
      <c r="G105" s="5" t="inlineStr">
        <is>
          <t>"Shutter" button</t>
        </is>
      </c>
      <c r="L105" t="inlineStr">
        <is>
          <t>button</t>
        </is>
      </c>
      <c r="M105" s="6" t="inlineStr">
        <is>
          <t>TESTCASE: Verify_face_beautyoff_FlashOn_Shutter_button
launch "com.oplus.camera"
click text "face beautyoff"
verify text "face beautyoff" exists
click text "FlashOn"
verify text "FlashOn" exists
verify text ""Shutter" button" exists</t>
        </is>
      </c>
    </row>
    <row r="106">
      <c r="A106" s="4" t="inlineStr">
        <is>
          <t>NT</t>
        </is>
      </c>
      <c r="B106" t="inlineStr"/>
      <c r="C106" s="5" t="inlineStr"/>
      <c r="G106" s="5" t="inlineStr">
        <is>
          <t>Front Camera</t>
        </is>
      </c>
      <c r="L106" t="inlineStr">
        <is>
          <t>button</t>
        </is>
      </c>
      <c r="M106" s="6" t="inlineStr">
        <is>
          <t>TESTCASE: Verify_face_beautyoff_FlashOn_Front_Camera
launch "com.oplus.camera"
click text "face beautyoff"
verify text "face beautyoff" exists
click text "FlashOn"
verify text "FlashOn" exists
verify text "Front Camera" exists</t>
        </is>
      </c>
    </row>
    <row r="107">
      <c r="A107" s="4" t="inlineStr">
        <is>
          <t>NT</t>
        </is>
      </c>
      <c r="B107" t="inlineStr"/>
      <c r="C107" s="5" t="inlineStr"/>
      <c r="G107" s="5" t="inlineStr">
        <is>
          <t>PHOTO Rear Camera preview</t>
        </is>
      </c>
      <c r="L107" t="inlineStr">
        <is>
          <t>text</t>
        </is>
      </c>
      <c r="M107" s="6" t="inlineStr">
        <is>
          <t>TESTCASE: Verify_face_beautyoff_FlashOn_PHOTO_Rear_Camera_preview
launch "com.oplus.camera"
click text "face beautyoff"
verify text "face beautyoff" exists
click text "FlashOn"
verify text "FlashOn" exists
verify text "PHOTO Rear Camera preview" exists</t>
        </is>
      </c>
    </row>
    <row r="108">
      <c r="A108" s="4" t="inlineStr">
        <is>
          <t>NT</t>
        </is>
      </c>
      <c r="B108" t="inlineStr"/>
      <c r="C108" s="5" t="inlineStr">
        <is>
          <t>selection</t>
        </is>
      </c>
      <c r="F108" s="5" t="inlineStr">
        <is>
          <t>panel_outside</t>
        </is>
      </c>
      <c r="L108" t="inlineStr">
        <is>
          <t>button</t>
        </is>
      </c>
      <c r="M108" s="6" t="inlineStr">
        <is>
          <t>TESTCASE: Verify_Latest_Photos_panel_outside
launch "com.oplus.camera"
click text "Latest Photos"
verify text "Latest Photos" exists
verify text "panel_outside" exists</t>
        </is>
      </c>
    </row>
    <row r="109">
      <c r="A109" s="4" t="inlineStr">
        <is>
          <t>NT</t>
        </is>
      </c>
      <c r="B109" t="inlineStr"/>
      <c r="C109" s="5" t="inlineStr"/>
      <c r="F109" s="5" t="inlineStr">
        <is>
          <t>Welcome to [Title]</t>
        </is>
      </c>
      <c r="L109" t="inlineStr">
        <is>
          <t>title</t>
        </is>
      </c>
      <c r="M109" s="6" t="inlineStr">
        <is>
          <t>TESTCASE: Verify_Latest_Photos_Welcome_to
launch "com.oplus.camera"
click text "Latest Photos"
verify text "Latest Photos" exists
verify text "Welcome to" exists</t>
        </is>
      </c>
    </row>
    <row r="110">
      <c r="A110" s="4" t="inlineStr">
        <is>
          <t>NT</t>
        </is>
      </c>
      <c r="B110" t="inlineStr"/>
      <c r="C110" s="5" t="inlineStr"/>
      <c r="F110" s="5" t="inlineStr">
        <is>
          <t>Photos</t>
        </is>
      </c>
      <c r="L110" t="inlineStr">
        <is>
          <t>text</t>
        </is>
      </c>
      <c r="M110" s="6" t="inlineStr">
        <is>
          <t>TESTCASE: Verify_Latest_Photos_Photos
launch "com.oplus.camera"
click text "Latest Photos"
verify text "Latest Photos" exists
verify text "Photos" exists</t>
        </is>
      </c>
    </row>
    <row r="111">
      <c r="A111" s="4" t="inlineStr">
        <is>
          <t>NT</t>
        </is>
      </c>
      <c r="B111" t="inlineStr"/>
      <c r="C111" s="5" t="inlineStr"/>
      <c r="F111" s="5" t="inlineStr">
        <is>
          <t>"Photos" is an app that lets you browse, manage, edit and share your photos and videos. To provide AI editing features (available on some devices), "Photos" needs to connect to the internet and access the photos you select. The AI-generated content in the aforementioned features may contain inaccuracies or errors, which may lead to misunderstandings or discomfort. We make no guarantee or representation to the accuracy, completeness or suitability of the generated content and it does not reflect our attitudes or viewpoints.
By tapping "Agree and continue", you acknowledge and agree to the Statement of Use and turn on all functions.</t>
        </is>
      </c>
      <c r="L111" t="inlineStr">
        <is>
          <t>text</t>
        </is>
      </c>
      <c r="M111" s="6" t="inlineStr">
        <is>
          <t>TESTCASE: Verify_Latest_Photos_Photos_is_an_app_that_lets_you_browse_manage_edit_and_share_your_photos_and_videos_To_pro
launch "com.oplus.camera"
click text "Latest Photos"
verify text "Latest Photos" exists
verify text ""Photos" is an app that lets you browse, manage, edit and share your photos and videos. To provide AI editing features (available on some devices), "Photos" needs to connect to the internet and access the photos you select. The AI-generated content in the aforementioned features may contain inaccuracies or errors, which may lead to misunderstandings or discomfort. We make no guarantee or representation to the accuracy, completeness or suitability of the generated content and it does not reflect our attitudes or viewpoints.
By tapping "Agree and continue", you acknowledge and agree to the Statement of Use and turn on all functions." exists</t>
        </is>
      </c>
    </row>
    <row r="112">
      <c r="A112" s="4" t="inlineStr">
        <is>
          <t>NT</t>
        </is>
      </c>
      <c r="B112" t="inlineStr"/>
      <c r="C112" s="5" t="inlineStr"/>
      <c r="F112" s="5" t="inlineStr">
        <is>
          <t>For details, refer to the Photos Privacy Notice and Photos User Agreement.</t>
        </is>
      </c>
      <c r="L112" t="inlineStr">
        <is>
          <t>text</t>
        </is>
      </c>
      <c r="M112" s="6" t="inlineStr">
        <is>
          <t>TESTCASE: Verify_Latest_Photos_For_details_refer_to_the_Photos_Privacy_Notice_and_Photos_User_Agreement
launch "com.oplus.camera"
click text "Latest Photos"
verify text "Latest Photos" exists
verify text "For details, refer to the Photos Privacy Notice and Photos User Agreement." exists</t>
        </is>
      </c>
    </row>
    <row r="113">
      <c r="A113" s="4" t="inlineStr">
        <is>
          <t>NT</t>
        </is>
      </c>
      <c r="B113" t="inlineStr"/>
      <c r="C113" s="5" t="inlineStr">
        <is>
          <t>leaves app -&gt; com.coloros.gallery3d</t>
        </is>
      </c>
      <c r="F113" s="5" t="inlineStr">
        <is>
          <t>Agree and continue</t>
        </is>
      </c>
      <c r="L113" t="inlineStr">
        <is>
          <t>button</t>
        </is>
      </c>
      <c r="M113" s="6" t="inlineStr">
        <is>
          <t>TESTCASE: Verify_Latest_Photos_Agree_and_continue
launch "com.oplus.camera"
click text "Latest Photos"
verify text "Latest Photos" exists
verify text "Agree and continue" exists</t>
        </is>
      </c>
    </row>
    <row r="114">
      <c r="A114" s="4" t="inlineStr">
        <is>
          <t>NT</t>
        </is>
      </c>
      <c r="B114" t="inlineStr"/>
      <c r="C114" s="5" t="inlineStr"/>
      <c r="F114" s="5" t="inlineStr">
        <is>
          <t>Disagree</t>
        </is>
      </c>
      <c r="L114" t="inlineStr">
        <is>
          <t>button</t>
        </is>
      </c>
      <c r="M114" s="6" t="inlineStr">
        <is>
          <t>TESTCASE: Verify_Latest_Photos_Disagree
launch "com.oplus.camera"
click text "Latest Photos"
verify text "Latest Photos" exists
verify text "Disagree" exists</t>
        </is>
      </c>
    </row>
    <row r="115">
      <c r="A115" s="4" t="inlineStr">
        <is>
          <t>NT</t>
        </is>
      </c>
      <c r="B115" t="inlineStr"/>
      <c r="C115" s="5" t="inlineStr">
        <is>
          <t>selection</t>
        </is>
      </c>
      <c r="F115" s="5" t="inlineStr">
        <is>
          <t>FlashAuto</t>
        </is>
      </c>
      <c r="L115" t="inlineStr">
        <is>
          <t>button</t>
        </is>
      </c>
      <c r="M115" s="6" t="inlineStr">
        <is>
          <t>TESTCASE: Verify_Front_Camera_FlashAuto
launch "com.oplus.camera"
click text "Front Camera"
verify text "Front Camera" exists
verify text "FlashAuto" exists</t>
        </is>
      </c>
    </row>
    <row r="116">
      <c r="A116" s="4" t="inlineStr">
        <is>
          <t>NT</t>
        </is>
      </c>
      <c r="B116" t="inlineStr"/>
      <c r="C116" s="5" t="inlineStr"/>
      <c r="F116" s="5" t="inlineStr">
        <is>
          <t>SubSet</t>
        </is>
      </c>
      <c r="L116" t="inlineStr">
        <is>
          <t>button</t>
        </is>
      </c>
      <c r="M116" s="6" t="inlineStr">
        <is>
          <t>TESTCASE: Verify_Front_Camera_SubSet
launch "com.oplus.camera"
click text "Front Camera"
verify text "Front Camera" exists
verify text "SubSet" exists</t>
        </is>
      </c>
    </row>
    <row r="117">
      <c r="A117" s="4" t="inlineStr">
        <is>
          <t>NT</t>
        </is>
      </c>
      <c r="B117" t="inlineStr"/>
      <c r="C117" s="5" t="inlineStr"/>
      <c r="F117" s="5" t="inlineStr">
        <is>
          <t>filteroff</t>
        </is>
      </c>
      <c r="L117" t="inlineStr">
        <is>
          <t>button</t>
        </is>
      </c>
      <c r="M117" s="6" t="inlineStr">
        <is>
          <t>TESTCASE: Verify_Front_Camera_filteroff
launch "com.oplus.camera"
click text "Front Camera"
verify text "Front Camera" exists
verify text "filteroff" exists</t>
        </is>
      </c>
    </row>
    <row r="118">
      <c r="A118" s="4" t="inlineStr">
        <is>
          <t>NT</t>
        </is>
      </c>
      <c r="B118" t="inlineStr"/>
      <c r="C118" s="5" t="inlineStr"/>
      <c r="F118" s="5" t="inlineStr">
        <is>
          <t>face beautyon</t>
        </is>
      </c>
      <c r="L118" t="inlineStr">
        <is>
          <t>button</t>
        </is>
      </c>
      <c r="M118" s="6" t="inlineStr">
        <is>
          <t>TESTCASE: Verify_Front_Camera_face_beautyon
launch "com.oplus.camera"
click text "Front Camera"
verify text "Front Camera" exists
verify text "face beautyon" exists</t>
        </is>
      </c>
    </row>
    <row r="119">
      <c r="A119" s="4" t="inlineStr">
        <is>
          <t>NT</t>
        </is>
      </c>
      <c r="B119" t="inlineStr"/>
      <c r="C119" s="5" t="inlineStr"/>
      <c r="F119" s="5" t="inlineStr">
        <is>
          <t>PHOTOmode, double finger slide to change mode [Title]</t>
        </is>
      </c>
      <c r="L119" t="inlineStr">
        <is>
          <t>title</t>
        </is>
      </c>
      <c r="M119" s="6" t="inlineStr">
        <is>
          <t>TESTCASE: Verify_Front_Camera_PHOTOmode_double_finger_slide_to_change_mode
launch "com.oplus.camera"
click text "Front Camera"
verify text "Front Camera" exists
verify text "PHOTOmode, double finger slide to change mode" exists</t>
        </is>
      </c>
    </row>
    <row r="120">
      <c r="A120" s="4" t="inlineStr">
        <is>
          <t>NT</t>
        </is>
      </c>
      <c r="B120" t="inlineStr"/>
      <c r="C120" s="5" t="inlineStr"/>
      <c r="F120" s="5" t="inlineStr">
        <is>
          <t>Latest Photos</t>
        </is>
      </c>
      <c r="L120" t="inlineStr">
        <is>
          <t>button</t>
        </is>
      </c>
      <c r="M120" s="6" t="inlineStr">
        <is>
          <t>TESTCASE: Verify_Front_Camera_Latest_Photos
launch "com.oplus.camera"
click text "Front Camera"
verify text "Front Camera" exists
verify text "Latest Photos" exists</t>
        </is>
      </c>
    </row>
    <row r="121">
      <c r="A121" s="4" t="inlineStr">
        <is>
          <t>NT</t>
        </is>
      </c>
      <c r="B121" t="inlineStr"/>
      <c r="C121" s="5" t="inlineStr"/>
      <c r="F121" s="5" t="inlineStr">
        <is>
          <t>"Shutter" button</t>
        </is>
      </c>
      <c r="L121" t="inlineStr">
        <is>
          <t>button</t>
        </is>
      </c>
      <c r="M121" s="6" t="inlineStr">
        <is>
          <t>TESTCASE: Verify_Front_Camera_Shutter_button
launch "com.oplus.camera"
click text "Front Camera"
verify text "Front Camera" exists
verify text ""Shutter" button" exists</t>
        </is>
      </c>
    </row>
    <row r="122">
      <c r="A122" s="4" t="inlineStr">
        <is>
          <t>NT</t>
        </is>
      </c>
      <c r="B122" t="inlineStr"/>
      <c r="C122" s="5" t="inlineStr"/>
      <c r="F122" s="5" t="inlineStr">
        <is>
          <t>Rear Camera</t>
        </is>
      </c>
      <c r="L122" t="inlineStr">
        <is>
          <t>button</t>
        </is>
      </c>
      <c r="M122" s="6" t="inlineStr">
        <is>
          <t>TESTCASE: Verify_Front_Camera_Rear_Camera
launch "com.oplus.camera"
click text "Front Camera"
verify text "Front Camera" exists
verify text "Rear Camera" exists</t>
        </is>
      </c>
    </row>
    <row r="123">
      <c r="A123" s="4" t="inlineStr">
        <is>
          <t>NT</t>
        </is>
      </c>
      <c r="B123" t="inlineStr"/>
      <c r="C123" s="5" t="inlineStr"/>
      <c r="F123" s="5" t="inlineStr">
        <is>
          <t>PHOTO Front Camera preview</t>
        </is>
      </c>
      <c r="L123" t="inlineStr">
        <is>
          <t>text</t>
        </is>
      </c>
      <c r="M123" s="6" t="inlineStr">
        <is>
          <t>TESTCASE: Verify_Front_Camera_PHOTO_Front_Camera_preview
launch "com.oplus.camera"
click text "Front Camera"
verify text "Front Camera" exists
verify text "PHOTO Front Camera preview" exists</t>
        </is>
      </c>
    </row>
  </sheetData>
  <autoFilter ref="A5:M5"/>
  <dataValidations count="1">
    <dataValidation sqref="A6:A123" showDropDown="0" showInputMessage="0" showErrorMessage="0" allowBlank="1" type="list">
      <formula1>"Pass,Fail,NA,NT"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2026-08-24T17:45:07Z</dcterms:created>
  <dcterms:modified xmlns:dcterms="http://purl.org/dc/terms/" xmlns:xsi="http://www.w3.org/2001/XMLSchema-instance" xsi:type="dcterms:W3CDTF">2026-08-24T17:45:07Z</dcterms:modified>
</cp:coreProperties>
</file>