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nuTree" sheetId="1" state="visible" r:id="rId1"/>
  </sheets>
  <definedNames>
    <definedName name="_xlnm._FilterDatabase" localSheetId="0" hidden="1">'MenuTree'!$A$5:$W$5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i val="1"/>
      <sz val="9"/>
    </font>
    <font>
      <b val="1"/>
      <color rgb="00FFFFFF"/>
    </font>
    <font>
      <name val="Consolas"/>
      <sz val="9"/>
    </font>
  </fonts>
  <fills count="5">
    <fill>
      <patternFill/>
    </fill>
    <fill>
      <patternFill patternType="gray125"/>
    </fill>
    <fill>
      <patternFill patternType="solid">
        <fgColor rgb="00DDEBF7"/>
      </patternFill>
    </fill>
    <fill>
      <patternFill patternType="solid">
        <fgColor rgb="001F4E79"/>
      </patternFill>
    </fill>
    <fill>
      <patternFill patternType="solid">
        <fgColor rgb="00F2F2F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pivotButton="0" quotePrefix="0" xfId="0"/>
    <xf numFmtId="0" fontId="3" fillId="3" borderId="0" applyAlignment="1" pivotButton="0" quotePrefix="0" xfId="0">
      <alignment vertical="center" wrapText="1"/>
    </xf>
    <xf numFmtId="0" fontId="0" fillId="4" borderId="0" applyAlignment="1" pivotButton="0" quotePrefix="0" xfId="0">
      <alignment horizontal="center"/>
    </xf>
    <xf numFmtId="0" fontId="0"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53"/>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60" customWidth="1" min="1" max="1"/>
    <col width="11" customWidth="1" min="2" max="2"/>
    <col width="55" customWidth="1" min="3" max="3"/>
    <col width="18" customWidth="1" min="4" max="4"/>
    <col width="13" customWidth="1" min="5" max="5"/>
    <col width="57" customWidth="1" min="6" max="6"/>
    <col width="60" customWidth="1" min="7" max="7"/>
    <col width="47" customWidth="1" min="8" max="8"/>
    <col width="60" customWidth="1" min="9" max="9"/>
    <col width="47" customWidth="1" min="10" max="10"/>
    <col width="35" customWidth="1" min="11" max="11"/>
    <col width="35" customWidth="1" min="12" max="12"/>
    <col width="60" customWidth="1" min="13" max="13"/>
    <col width="35" customWidth="1" min="14" max="14"/>
    <col width="6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60" customWidth="1" min="23" max="23"/>
  </cols>
  <sheetData>
    <row r="1">
      <c r="A1" s="1" t="inlineStr">
        <is>
          <t>Package</t>
        </is>
      </c>
      <c r="B1" s="1" t="inlineStr">
        <is>
          <t>Total</t>
        </is>
      </c>
      <c r="C1" s="1" t="inlineStr">
        <is>
          <t>Pass</t>
        </is>
      </c>
      <c r="D1" s="1" t="inlineStr">
        <is>
          <t>Fail</t>
        </is>
      </c>
      <c r="E1" s="1" t="inlineStr">
        <is>
          <t>NA</t>
        </is>
      </c>
      <c r="F1" s="1" t="inlineStr">
        <is>
          <t>NT</t>
        </is>
      </c>
      <c r="G1" s="1" t="inlineStr">
        <is>
          <t>Max depth</t>
        </is>
      </c>
    </row>
    <row r="2">
      <c r="A2" t="inlineStr">
        <is>
          <t>com.oplus.camera</t>
        </is>
      </c>
      <c r="B2" t="n">
        <v>248</v>
      </c>
      <c r="C2" t="n">
        <v>0</v>
      </c>
      <c r="D2" t="n">
        <v>0</v>
      </c>
      <c r="E2" t="n">
        <v>0</v>
      </c>
      <c r="F2" t="n">
        <v>248</v>
      </c>
      <c r="G2" t="n">
        <v>18</v>
      </c>
    </row>
    <row r="3">
      <c r="A3" s="2" t="inlineStr">
        <is>
          <t>discovered in 3777.1s; screens=16, descents=36, guard blocked=0</t>
        </is>
      </c>
    </row>
    <row r="4"/>
    <row r="5">
      <c r="A5" s="3" t="inlineStr">
        <is>
          <t>Test Result</t>
        </is>
      </c>
      <c r="B5" s="3" t="inlineStr">
        <is>
          <t>Defect ID</t>
        </is>
      </c>
      <c r="C5" s="3" t="inlineStr">
        <is>
          <t>Comments</t>
        </is>
      </c>
      <c r="D5" s="3" t="inlineStr">
        <is>
          <t>1 Depth</t>
        </is>
      </c>
      <c r="E5" s="3" t="inlineStr">
        <is>
          <t>2 Depth</t>
        </is>
      </c>
      <c r="F5" s="3" t="inlineStr">
        <is>
          <t>3 Depth</t>
        </is>
      </c>
      <c r="G5" s="3" t="inlineStr">
        <is>
          <t>4 Depth</t>
        </is>
      </c>
      <c r="H5" s="3" t="inlineStr">
        <is>
          <t>5 Depth</t>
        </is>
      </c>
      <c r="I5" s="3" t="inlineStr">
        <is>
          <t>6 Depth</t>
        </is>
      </c>
      <c r="J5" s="3" t="inlineStr">
        <is>
          <t>7 Depth</t>
        </is>
      </c>
      <c r="K5" s="3" t="inlineStr">
        <is>
          <t>8 Depth</t>
        </is>
      </c>
      <c r="L5" s="3" t="inlineStr">
        <is>
          <t>9 Depth</t>
        </is>
      </c>
      <c r="M5" s="3" t="inlineStr">
        <is>
          <t>10 Depth</t>
        </is>
      </c>
      <c r="N5" s="3" t="inlineStr">
        <is>
          <t>11 Depth</t>
        </is>
      </c>
      <c r="O5" s="3" t="inlineStr">
        <is>
          <t>12 Depth</t>
        </is>
      </c>
      <c r="P5" s="3" t="inlineStr">
        <is>
          <t>13 Depth</t>
        </is>
      </c>
      <c r="Q5" s="3" t="inlineStr">
        <is>
          <t>14 Depth</t>
        </is>
      </c>
      <c r="R5" s="3" t="inlineStr">
        <is>
          <t>15 Depth</t>
        </is>
      </c>
      <c r="S5" s="3" t="inlineStr">
        <is>
          <t>16 Depth</t>
        </is>
      </c>
      <c r="T5" s="3" t="inlineStr">
        <is>
          <t>17 Depth</t>
        </is>
      </c>
      <c r="U5" s="3" t="inlineStr">
        <is>
          <t>18 Depth</t>
        </is>
      </c>
      <c r="V5" s="3" t="inlineStr">
        <is>
          <t>Kind</t>
        </is>
      </c>
      <c r="W5" s="3" t="inlineStr">
        <is>
          <t>UVTA Test Case</t>
        </is>
      </c>
    </row>
    <row r="6">
      <c r="A6" s="4" t="inlineStr">
        <is>
          <t>NT</t>
        </is>
      </c>
      <c r="B6" t="inlineStr"/>
      <c r="C6" s="5" t="inlineStr"/>
      <c r="D6" s="5" t="inlineStr">
        <is>
          <t>com.oplus.camera</t>
        </is>
      </c>
      <c r="V6" t="inlineStr">
        <is>
          <t>root</t>
        </is>
      </c>
      <c r="W6" s="6" t="inlineStr"/>
    </row>
    <row r="7">
      <c r="A7" s="4" t="inlineStr">
        <is>
          <t>NT</t>
        </is>
      </c>
      <c r="B7" t="inlineStr"/>
      <c r="C7" s="5" t="inlineStr">
        <is>
          <t>selection</t>
        </is>
      </c>
      <c r="E7" s="5" t="inlineStr">
        <is>
          <t>FlashOff</t>
        </is>
      </c>
      <c r="V7" t="inlineStr">
        <is>
          <t>button</t>
        </is>
      </c>
      <c r="W7" s="6" t="inlineStr">
        <is>
          <t>TESTCASE: Verify_FlashOff
launch "com.oplus.camera"
verify text "FlashOff" exists</t>
        </is>
      </c>
    </row>
    <row r="8">
      <c r="A8" s="4" t="inlineStr">
        <is>
          <t>NT</t>
        </is>
      </c>
      <c r="B8" t="inlineStr"/>
      <c r="C8" s="5" t="inlineStr">
        <is>
          <t>leaves app -&gt; com.google.android.permissioncontroller</t>
        </is>
      </c>
      <c r="E8" s="5" t="inlineStr">
        <is>
          <t>Google Lens</t>
        </is>
      </c>
      <c r="V8" t="inlineStr">
        <is>
          <t>button</t>
        </is>
      </c>
      <c r="W8" s="6" t="inlineStr">
        <is>
          <t>TESTCASE: Verify_Google_Lens
launch "com.oplus.camera"
verify text "Google Lens" exists</t>
        </is>
      </c>
    </row>
    <row r="9">
      <c r="A9" s="4" t="inlineStr">
        <is>
          <t>NT</t>
        </is>
      </c>
      <c r="B9" t="inlineStr"/>
      <c r="C9" s="5" t="inlineStr">
        <is>
          <t>leaves app -&gt; com.google.android.googlequicksearchbox</t>
        </is>
      </c>
      <c r="F9" s="5" t="inlineStr">
        <is>
          <t>grant_singleton</t>
        </is>
      </c>
      <c r="V9" t="inlineStr">
        <is>
          <t>button</t>
        </is>
      </c>
      <c r="W9" s="6" t="inlineStr">
        <is>
          <t>TESTCASE: Verify_Google_Lens_grant_singleton
launch "com.oplus.camera"
click text "Google Lens"
verify text "Google Lens" exists
verify text "grant_singleton" exists</t>
        </is>
      </c>
    </row>
    <row r="10">
      <c r="A10" s="4" t="inlineStr">
        <is>
          <t>NT</t>
        </is>
      </c>
      <c r="B10" t="inlineStr"/>
      <c r="C10" s="5" t="inlineStr"/>
      <c r="F10" s="5" t="inlineStr">
        <is>
          <t>grant_dialog</t>
        </is>
      </c>
      <c r="V10" t="inlineStr">
        <is>
          <t>button</t>
        </is>
      </c>
      <c r="W10" s="6" t="inlineStr">
        <is>
          <t>TESTCASE: Verify_Google_Lens_grant_dialog
launch "com.oplus.camera"
click text "Google Lens"
verify text "Google Lens" exists
verify text "grant_dialog" exists</t>
        </is>
      </c>
    </row>
    <row r="11">
      <c r="A11" s="4" t="inlineStr">
        <is>
          <t>NT</t>
        </is>
      </c>
      <c r="B11" t="inlineStr"/>
      <c r="C11" s="5" t="inlineStr"/>
      <c r="F11" s="5" t="inlineStr">
        <is>
          <t>Allow Google to take pictures and record video? [Title]</t>
        </is>
      </c>
      <c r="V11" t="inlineStr">
        <is>
          <t>title</t>
        </is>
      </c>
      <c r="W11" s="6" t="inlineStr">
        <is>
          <t>TESTCASE: Verify_Google_Lens_Allow_Google_to_take_pictures_and_record_video
launch "com.oplus.camera"
click text "Google Lens"
verify text "Google Lens" exists
verify text "Allow Google to take pictures and record video?" exists</t>
        </is>
      </c>
    </row>
    <row r="12">
      <c r="A12" s="4" t="inlineStr">
        <is>
          <t>NT</t>
        </is>
      </c>
      <c r="B12" t="inlineStr"/>
      <c r="C12" s="5" t="inlineStr"/>
      <c r="F12" s="5" t="inlineStr">
        <is>
          <t>While using the app</t>
        </is>
      </c>
      <c r="V12" t="inlineStr">
        <is>
          <t>button</t>
        </is>
      </c>
      <c r="W12" s="6" t="inlineStr">
        <is>
          <t>TESTCASE: Verify_Google_Lens_While_using_the_app
launch "com.oplus.camera"
click text "Google Lens"
verify text "Google Lens" exists
verify text "While using the app" exists</t>
        </is>
      </c>
    </row>
    <row r="13">
      <c r="A13" s="4" t="inlineStr">
        <is>
          <t>NT</t>
        </is>
      </c>
      <c r="B13" t="inlineStr"/>
      <c r="C13" s="5" t="inlineStr"/>
      <c r="F13" s="5" t="inlineStr">
        <is>
          <t>Only this time</t>
        </is>
      </c>
      <c r="V13" t="inlineStr">
        <is>
          <t>button</t>
        </is>
      </c>
      <c r="W13" s="6" t="inlineStr">
        <is>
          <t>TESTCASE: Verify_Google_Lens_Only_this_time
launch "com.oplus.camera"
click text "Google Lens"
verify text "Google Lens" exists
verify text "Only this time" exists</t>
        </is>
      </c>
    </row>
    <row r="14">
      <c r="A14" s="4" t="inlineStr">
        <is>
          <t>NT</t>
        </is>
      </c>
      <c r="B14" t="inlineStr"/>
      <c r="C14" s="5" t="inlineStr"/>
      <c r="F14" s="5" t="inlineStr">
        <is>
          <t>Don't allow</t>
        </is>
      </c>
      <c r="V14" t="inlineStr">
        <is>
          <t>button</t>
        </is>
      </c>
      <c r="W14" s="6" t="inlineStr">
        <is>
          <t>TESTCASE: Verify_Google_Lens_Don_t_allow
launch "com.oplus.camera"
click text "Google Lens"
verify text "Google Lens" exists
verify text "Don't allow" exists</t>
        </is>
      </c>
    </row>
    <row r="15">
      <c r="A15" s="4" t="inlineStr">
        <is>
          <t>NT</t>
        </is>
      </c>
      <c r="B15" t="inlineStr"/>
      <c r="C15" s="5" t="inlineStr"/>
      <c r="E15" s="5" t="inlineStr">
        <is>
          <t>SubSet</t>
        </is>
      </c>
      <c r="V15" t="inlineStr">
        <is>
          <t>button</t>
        </is>
      </c>
      <c r="W15" s="6" t="inlineStr">
        <is>
          <t>TESTCASE: Verify_SubSet
launch "com.oplus.camera"
verify text "SubSet" exists</t>
        </is>
      </c>
    </row>
    <row r="16">
      <c r="A16" s="4" t="inlineStr">
        <is>
          <t>NT</t>
        </is>
      </c>
      <c r="B16" t="inlineStr"/>
      <c r="C16" s="5" t="inlineStr"/>
      <c r="F16" s="5" t="inlineStr">
        <is>
          <t>Close menu</t>
        </is>
      </c>
      <c r="V16" t="inlineStr">
        <is>
          <t>back</t>
        </is>
      </c>
      <c r="W16" s="6" t="inlineStr"/>
    </row>
    <row r="17">
      <c r="A17" s="4" t="inlineStr">
        <is>
          <t>NT</t>
        </is>
      </c>
      <c r="B17" t="inlineStr"/>
      <c r="C17" s="5" t="inlineStr">
        <is>
          <t>selection</t>
        </is>
      </c>
      <c r="F17" s="5" t="inlineStr">
        <is>
          <t>Aspect ratio4:3</t>
        </is>
      </c>
      <c r="V17" t="inlineStr">
        <is>
          <t>button</t>
        </is>
      </c>
      <c r="W17" s="6" t="inlineStr">
        <is>
          <t>TESTCASE: Verify_SubSet_Aspect_ratio4_3
launch "com.oplus.camera"
click text "SubSet"
verify text "SubSet" exists
verify text "Aspect ratio4:3" exists</t>
        </is>
      </c>
    </row>
    <row r="18">
      <c r="A18" s="4" t="inlineStr">
        <is>
          <t>NT</t>
        </is>
      </c>
      <c r="B18" t="inlineStr"/>
      <c r="C18" s="5" t="inlineStr">
        <is>
          <t>selection</t>
        </is>
      </c>
      <c r="F18" s="5" t="inlineStr">
        <is>
          <t>1:1</t>
        </is>
      </c>
      <c r="V18" t="inlineStr">
        <is>
          <t>button</t>
        </is>
      </c>
      <c r="W18" s="6" t="inlineStr">
        <is>
          <t>TESTCASE: Verify_SubSet_1_1
launch "com.oplus.camera"
click text "SubSet"
verify text "SubSet" exists
verify text "1:1" exists</t>
        </is>
      </c>
    </row>
    <row r="19">
      <c r="A19" s="4" t="inlineStr">
        <is>
          <t>NT</t>
        </is>
      </c>
      <c r="B19" t="inlineStr"/>
      <c r="C19" s="5" t="inlineStr"/>
      <c r="F19" s="5" t="inlineStr">
        <is>
          <t>1:1 [Title]</t>
        </is>
      </c>
      <c r="V19" t="inlineStr">
        <is>
          <t>title</t>
        </is>
      </c>
      <c r="W19" s="6" t="inlineStr">
        <is>
          <t>TESTCASE: Verify_SubSet_1_1__2
launch "com.oplus.camera"
click text "SubSet"
verify text "SubSet" exists
verify text "1:1" exists</t>
        </is>
      </c>
    </row>
    <row r="20">
      <c r="A20" s="4" t="inlineStr">
        <is>
          <t>NT</t>
        </is>
      </c>
      <c r="B20" t="inlineStr"/>
      <c r="C20" s="5" t="inlineStr"/>
      <c r="F20" s="5" t="inlineStr">
        <is>
          <t>4:3</t>
        </is>
      </c>
      <c r="V20" t="inlineStr">
        <is>
          <t>button</t>
        </is>
      </c>
      <c r="W20" s="6" t="inlineStr">
        <is>
          <t>TESTCASE: Verify_SubSet_4_3
launch "com.oplus.camera"
click text "SubSet"
verify text "SubSet" exists
verify text "4:3" exists</t>
        </is>
      </c>
    </row>
    <row r="21">
      <c r="A21" s="4" t="inlineStr">
        <is>
          <t>NT</t>
        </is>
      </c>
      <c r="B21" t="inlineStr"/>
      <c r="C21" s="5" t="inlineStr"/>
      <c r="F21" s="5" t="inlineStr">
        <is>
          <t>4:3</t>
        </is>
      </c>
      <c r="V21" t="inlineStr">
        <is>
          <t>text</t>
        </is>
      </c>
      <c r="W21" s="6" t="inlineStr">
        <is>
          <t>TESTCASE: Verify_SubSet_4_3__2
launch "com.oplus.camera"
click text "SubSet"
verify text "SubSet" exists
verify text "4:3" exists</t>
        </is>
      </c>
    </row>
    <row r="22">
      <c r="A22" s="4" t="inlineStr">
        <is>
          <t>NT</t>
        </is>
      </c>
      <c r="B22" t="inlineStr"/>
      <c r="C22" s="5" t="inlineStr">
        <is>
          <t>selection</t>
        </is>
      </c>
      <c r="F22" s="5" t="inlineStr">
        <is>
          <t>16:9</t>
        </is>
      </c>
      <c r="V22" t="inlineStr">
        <is>
          <t>button</t>
        </is>
      </c>
      <c r="W22" s="6" t="inlineStr">
        <is>
          <t>TESTCASE: Verify_SubSet_16_9
launch "com.oplus.camera"
click text "SubSet"
verify text "SubSet" exists
verify text "16:9" exists</t>
        </is>
      </c>
    </row>
    <row r="23">
      <c r="A23" s="4" t="inlineStr">
        <is>
          <t>NT</t>
        </is>
      </c>
      <c r="B23" t="inlineStr"/>
      <c r="C23" s="5" t="inlineStr"/>
      <c r="F23" s="5" t="inlineStr">
        <is>
          <t>16:9</t>
        </is>
      </c>
      <c r="V23" t="inlineStr">
        <is>
          <t>text</t>
        </is>
      </c>
      <c r="W23" s="6" t="inlineStr">
        <is>
          <t>TESTCASE: Verify_SubSet_16_9__2
launch "com.oplus.camera"
click text "SubSet"
verify text "SubSet" exists
verify text "16:9" exists</t>
        </is>
      </c>
    </row>
    <row r="24">
      <c r="A24" s="4" t="inlineStr">
        <is>
          <t>NT</t>
        </is>
      </c>
      <c r="B24" t="inlineStr"/>
      <c r="C24" s="5" t="inlineStr">
        <is>
          <t>selection</t>
        </is>
      </c>
      <c r="F24" s="5" t="inlineStr">
        <is>
          <t>Full</t>
        </is>
      </c>
      <c r="V24" t="inlineStr">
        <is>
          <t>button</t>
        </is>
      </c>
      <c r="W24" s="6" t="inlineStr">
        <is>
          <t>TESTCASE: Verify_SubSet_Full
launch "com.oplus.camera"
click text "SubSet"
verify text "SubSet" exists
verify text "Full" exists</t>
        </is>
      </c>
    </row>
    <row r="25">
      <c r="A25" s="4" t="inlineStr">
        <is>
          <t>NT</t>
        </is>
      </c>
      <c r="B25" t="inlineStr"/>
      <c r="C25" s="5" t="inlineStr"/>
      <c r="F25" s="5" t="inlineStr">
        <is>
          <t>Full</t>
        </is>
      </c>
      <c r="V25" t="inlineStr">
        <is>
          <t>text</t>
        </is>
      </c>
      <c r="W25" s="6" t="inlineStr">
        <is>
          <t>TESTCASE: Verify_SubSet_Full__2
launch "com.oplus.camera"
click text "SubSet"
verify text "SubSet" exists
verify text "Full" exists</t>
        </is>
      </c>
    </row>
    <row r="26">
      <c r="A26" s="4" t="inlineStr">
        <is>
          <t>NT</t>
        </is>
      </c>
      <c r="B26" t="inlineStr"/>
      <c r="C26" s="5" t="inlineStr">
        <is>
          <t>selection</t>
        </is>
      </c>
      <c r="F26" s="5" t="inlineStr">
        <is>
          <t>TimerOff</t>
        </is>
      </c>
      <c r="V26" t="inlineStr">
        <is>
          <t>button</t>
        </is>
      </c>
      <c r="W26" s="6" t="inlineStr">
        <is>
          <t>TESTCASE: Verify_SubSet_TimerOff
launch "com.oplus.camera"
click text "SubSet"
verify text "SubSet" exists
verify text "TimerOff" exists</t>
        </is>
      </c>
    </row>
    <row r="27">
      <c r="A27" s="4" t="inlineStr">
        <is>
          <t>NT</t>
        </is>
      </c>
      <c r="B27" t="inlineStr"/>
      <c r="C27" s="5" t="inlineStr"/>
      <c r="F27" s="5" t="inlineStr">
        <is>
          <t>Timer: Off</t>
        </is>
      </c>
      <c r="V27" t="inlineStr">
        <is>
          <t>button</t>
        </is>
      </c>
      <c r="W27" s="6" t="inlineStr">
        <is>
          <t>TESTCASE: Verify_SubSet_Timer_Off
launch "com.oplus.camera"
click text "SubSet"
verify text "SubSet" exists
verify text "Timer: Off" exists</t>
        </is>
      </c>
    </row>
    <row r="28">
      <c r="A28" s="4" t="inlineStr">
        <is>
          <t>NT</t>
        </is>
      </c>
      <c r="B28" t="inlineStr"/>
      <c r="C28" s="5" t="inlineStr"/>
      <c r="F28" s="5" t="inlineStr">
        <is>
          <t>Timer: Off</t>
        </is>
      </c>
      <c r="V28" t="inlineStr">
        <is>
          <t>text</t>
        </is>
      </c>
      <c r="W28" s="6" t="inlineStr">
        <is>
          <t>TESTCASE: Verify_SubSet_Timer_Off__2
launch "com.oplus.camera"
click text "SubSet"
verify text "SubSet" exists
verify text "Timer: Off" exists</t>
        </is>
      </c>
    </row>
    <row r="29">
      <c r="A29" s="4" t="inlineStr">
        <is>
          <t>NT</t>
        </is>
      </c>
      <c r="B29" t="inlineStr"/>
      <c r="C29" s="5" t="inlineStr"/>
      <c r="F29" s="5" t="inlineStr">
        <is>
          <t>3 s</t>
        </is>
      </c>
      <c r="V29" t="inlineStr">
        <is>
          <t>button</t>
        </is>
      </c>
      <c r="W29" s="6" t="inlineStr">
        <is>
          <t>TESTCASE: Verify_SubSet_3_s
launch "com.oplus.camera"
click text "SubSet"
verify text "SubSet" exists
verify text "3 s" exists</t>
        </is>
      </c>
    </row>
    <row r="30">
      <c r="A30" s="4" t="inlineStr">
        <is>
          <t>NT</t>
        </is>
      </c>
      <c r="B30" t="inlineStr"/>
      <c r="C30" s="5" t="inlineStr"/>
      <c r="F30" s="5" t="inlineStr">
        <is>
          <t>3 s</t>
        </is>
      </c>
      <c r="V30" t="inlineStr">
        <is>
          <t>text</t>
        </is>
      </c>
      <c r="W30" s="6" t="inlineStr">
        <is>
          <t>TESTCASE: Verify_SubSet_3_s__2
launch "com.oplus.camera"
click text "SubSet"
verify text "SubSet" exists
verify text "3 s" exists</t>
        </is>
      </c>
    </row>
    <row r="31">
      <c r="A31" s="4" t="inlineStr">
        <is>
          <t>NT</t>
        </is>
      </c>
      <c r="B31" t="inlineStr"/>
      <c r="C31" s="5" t="inlineStr"/>
      <c r="F31" s="5" t="inlineStr">
        <is>
          <t>10 s</t>
        </is>
      </c>
      <c r="V31" t="inlineStr">
        <is>
          <t>button</t>
        </is>
      </c>
      <c r="W31" s="6" t="inlineStr">
        <is>
          <t>TESTCASE: Verify_SubSet_10_s
launch "com.oplus.camera"
click text "SubSet"
verify text "SubSet" exists
verify text "10 s" exists</t>
        </is>
      </c>
    </row>
    <row r="32">
      <c r="A32" s="4" t="inlineStr">
        <is>
          <t>NT</t>
        </is>
      </c>
      <c r="B32" t="inlineStr"/>
      <c r="C32" s="5" t="inlineStr"/>
      <c r="F32" s="5" t="inlineStr">
        <is>
          <t>10 s</t>
        </is>
      </c>
      <c r="V32" t="inlineStr">
        <is>
          <t>text</t>
        </is>
      </c>
      <c r="W32" s="6" t="inlineStr">
        <is>
          <t>TESTCASE: Verify_SubSet_10_s__2
launch "com.oplus.camera"
click text "SubSet"
verify text "SubSet" exists
verify text "10 s" exists</t>
        </is>
      </c>
    </row>
    <row r="33">
      <c r="A33" s="4" t="inlineStr">
        <is>
          <t>NT</t>
        </is>
      </c>
      <c r="B33" t="inlineStr"/>
      <c r="C33" s="5" t="inlineStr"/>
      <c r="F33" s="5" t="inlineStr">
        <is>
          <t>Auto HDRAuto</t>
        </is>
      </c>
      <c r="V33" t="inlineStr">
        <is>
          <t>button</t>
        </is>
      </c>
      <c r="W33" s="6" t="inlineStr">
        <is>
          <t>TESTCASE: Verify_SubSet_Auto_HDRAuto
launch "com.oplus.camera"
click text "SubSet"
verify text "SubSet" exists
verify text "Auto HDRAuto" exists</t>
        </is>
      </c>
    </row>
    <row r="34">
      <c r="A34" s="4" t="inlineStr">
        <is>
          <t>NT</t>
        </is>
      </c>
      <c r="B34" t="inlineStr"/>
      <c r="C34" s="5" t="inlineStr"/>
      <c r="F34" s="5" t="inlineStr">
        <is>
          <t>icon</t>
        </is>
      </c>
      <c r="V34" t="inlineStr">
        <is>
          <t>button</t>
        </is>
      </c>
      <c r="W34" s="6" t="inlineStr">
        <is>
          <t>TESTCASE: Verify_SubSet_icon
launch "com.oplus.camera"
click text "SubSet"
verify text "SubSet" exists
verify text "icon" exists</t>
        </is>
      </c>
    </row>
    <row r="35">
      <c r="A35" s="4" t="inlineStr">
        <is>
          <t>NT</t>
        </is>
      </c>
      <c r="B35" t="inlineStr"/>
      <c r="C35" s="5" t="inlineStr"/>
      <c r="F35" s="5" t="inlineStr">
        <is>
          <t>Auto HDR</t>
        </is>
      </c>
      <c r="V35" t="inlineStr">
        <is>
          <t>button</t>
        </is>
      </c>
      <c r="W35" s="6" t="inlineStr">
        <is>
          <t>TESTCASE: Verify_SubSet_Auto_HDR
launch "com.oplus.camera"
click text "SubSet"
verify text "SubSet" exists
verify text "Auto HDR" exists</t>
        </is>
      </c>
    </row>
    <row r="36">
      <c r="A36" s="4" t="inlineStr">
        <is>
          <t>NT</t>
        </is>
      </c>
      <c r="B36" t="inlineStr"/>
      <c r="C36" s="5" t="inlineStr"/>
      <c r="F36" s="5" t="inlineStr">
        <is>
          <t>Interval shootingoff</t>
        </is>
      </c>
      <c r="V36" t="inlineStr">
        <is>
          <t>button</t>
        </is>
      </c>
      <c r="W36" s="6" t="inlineStr">
        <is>
          <t>TESTCASE: Verify_SubSet_Interval_shootingoff
launch "com.oplus.camera"
click text "SubSet"
verify text "SubSet" exists
verify text "Interval shootingoff" exists</t>
        </is>
      </c>
    </row>
    <row r="37">
      <c r="A37" s="4" t="inlineStr">
        <is>
          <t>NT</t>
        </is>
      </c>
      <c r="B37" t="inlineStr"/>
      <c r="C37" s="5" t="inlineStr"/>
      <c r="G37" s="5" t="inlineStr">
        <is>
          <t>Interval shooting [Title]</t>
        </is>
      </c>
      <c r="V37" t="inlineStr">
        <is>
          <t>title</t>
        </is>
      </c>
      <c r="W37" s="6" t="inlineStr">
        <is>
          <t>TESTCASE: Verify_SubSet_Interval_shootingoff_Interval_shooting
launch "com.oplus.camera"
click text "SubSet"
verify text "SubSet" exists
click text "Interval shootingoff"
verify text "Interval shootingoff" exists
verify text "Interval shooting" exists</t>
        </is>
      </c>
    </row>
    <row r="38">
      <c r="A38" s="4" t="inlineStr">
        <is>
          <t>NT</t>
        </is>
      </c>
      <c r="B38" t="inlineStr"/>
      <c r="C38" s="5" t="inlineStr"/>
      <c r="G38" s="5" t="inlineStr">
        <is>
          <t>Take photos at a selected interval until a specified number of shots has been taken.</t>
        </is>
      </c>
      <c r="V38" t="inlineStr">
        <is>
          <t>text</t>
        </is>
      </c>
      <c r="W38" s="6" t="inlineStr">
        <is>
          <t>TESTCASE: Verify_SubSet_Interval_shootingoff_Take_photos_at_a_selected_interval_until_a_specified_number_of_shots_has_be
launch "com.oplus.camera"
click text "SubSet"
verify text "SubSet" exists
click text "Interval shootingoff"
verify text "Interval shootingoff" exists
verify text "Take photos at a selected interval until a specified number of shots has been taken." exists</t>
        </is>
      </c>
    </row>
    <row r="39">
      <c r="A39" s="4" t="inlineStr">
        <is>
          <t>NT</t>
        </is>
      </c>
      <c r="B39" t="inlineStr"/>
      <c r="C39" s="5" t="inlineStr"/>
      <c r="G39" s="5" t="inlineStr">
        <is>
          <t>OK</t>
        </is>
      </c>
      <c r="V39" t="inlineStr">
        <is>
          <t>button</t>
        </is>
      </c>
      <c r="W39" s="6" t="inlineStr">
        <is>
          <t>TESTCASE: Verify_SubSet_Interval_shootingoff_OK
launch "com.oplus.camera"
click text "SubSet"
verify text "SubSet" exists
click text "Interval shootingoff"
verify text "Interval shootingoff" exists
verify text "OK" exists</t>
        </is>
      </c>
    </row>
    <row r="40">
      <c r="A40" s="4" t="inlineStr">
        <is>
          <t>NT</t>
        </is>
      </c>
      <c r="B40" t="inlineStr"/>
      <c r="C40" s="5" t="inlineStr"/>
      <c r="H40" s="5" t="inlineStr">
        <is>
          <t>Back</t>
        </is>
      </c>
      <c r="V40" t="inlineStr">
        <is>
          <t>back</t>
        </is>
      </c>
      <c r="W40" s="6" t="inlineStr"/>
    </row>
    <row r="41">
      <c r="A41" s="4" t="inlineStr">
        <is>
          <t>NT</t>
        </is>
      </c>
      <c r="B41" t="inlineStr"/>
      <c r="C41" s="5" t="inlineStr"/>
      <c r="H41" s="5" t="inlineStr">
        <is>
          <t>Interval shooting [Title]</t>
        </is>
      </c>
      <c r="V41" t="inlineStr">
        <is>
          <t>title</t>
        </is>
      </c>
      <c r="W41" s="6" t="inlineStr">
        <is>
          <t>TESTCASE: Verify_SubSet_Interval_shootingoff_OK_Interval_shooting
launch "com.oplus.camera"
click text "SubSet"
verify text "SubSet" exists
click text "Interval shootingoff"
verify text "Interval shootingoff" exists
click text "OK"
verify text "OK" exists
verify text "Interval shooting" exists</t>
        </is>
      </c>
    </row>
    <row r="42">
      <c r="A42" s="4" t="inlineStr">
        <is>
          <t>NT</t>
        </is>
      </c>
      <c r="B42" t="inlineStr"/>
      <c r="C42" s="5" t="inlineStr">
        <is>
          <t>selection</t>
        </is>
      </c>
      <c r="H42" s="5" t="inlineStr">
        <is>
          <t>Off (On/Off)</t>
        </is>
      </c>
      <c r="V42" t="inlineStr">
        <is>
          <t>toggle</t>
        </is>
      </c>
      <c r="W42" s="6" t="inlineStr">
        <is>
          <t>TESTCASE: Verify_SubSet_Interval_shootingoff_OK_Off
launch "com.oplus.camera"
click text "SubSet"
verify text "SubSet" exists
click text "Interval shootingoff"
verify text "Interval shootingoff" exists
click text "OK"
verify text "OK" exists
verify text "Off" exists</t>
        </is>
      </c>
    </row>
    <row r="43">
      <c r="A43" s="4" t="inlineStr">
        <is>
          <t>NT</t>
        </is>
      </c>
      <c r="B43" t="inlineStr"/>
      <c r="C43" s="5" t="inlineStr"/>
      <c r="H43" s="5" t="inlineStr">
        <is>
          <t>0.0</t>
        </is>
      </c>
      <c r="V43" t="inlineStr">
        <is>
          <t>text</t>
        </is>
      </c>
      <c r="W43" s="6" t="inlineStr">
        <is>
          <t>TESTCASE: Verify_SubSet_Interval_shootingoff_OK_0_0
launch "com.oplus.camera"
click text "SubSet"
verify text "SubSet" exists
click text "Interval shootingoff"
verify text "Interval shootingoff" exists
click text "OK"
verify text "OK" exists
verify text "0.0" exists</t>
        </is>
      </c>
    </row>
    <row r="44">
      <c r="A44" s="4" t="inlineStr">
        <is>
          <t>NT</t>
        </is>
      </c>
      <c r="B44" t="inlineStr"/>
      <c r="C44" s="5" t="inlineStr"/>
      <c r="H44" s="5" t="inlineStr">
        <is>
          <t>Number of shots</t>
        </is>
      </c>
      <c r="V44" t="inlineStr">
        <is>
          <t>text</t>
        </is>
      </c>
      <c r="W44" s="6" t="inlineStr">
        <is>
          <t>TESTCASE: Verify_SubSet_Interval_shootingoff_OK_Number_of_shots
launch "com.oplus.camera"
click text "SubSet"
verify text "SubSet" exists
click text "Interval shootingoff"
verify text "Interval shootingoff" exists
click text "OK"
verify text "OK" exists
verify text "Number of shots" exists</t>
        </is>
      </c>
    </row>
    <row r="45">
      <c r="A45" s="4" t="inlineStr">
        <is>
          <t>NT</t>
        </is>
      </c>
      <c r="B45" t="inlineStr"/>
      <c r="C45" s="5" t="inlineStr"/>
      <c r="H45" s="5" t="inlineStr">
        <is>
          <t>5 shots</t>
        </is>
      </c>
      <c r="V45" t="inlineStr">
        <is>
          <t>text</t>
        </is>
      </c>
      <c r="W45" s="6" t="inlineStr">
        <is>
          <t>TESTCASE: Verify_SubSet_Interval_shootingoff_OK_5_shots
launch "com.oplus.camera"
click text "SubSet"
verify text "SubSet" exists
click text "Interval shootingoff"
verify text "Interval shootingoff" exists
click text "OK"
verify text "OK" exists
verify text "5 shots" exists</t>
        </is>
      </c>
    </row>
    <row r="46">
      <c r="A46" s="4" t="inlineStr">
        <is>
          <t>NT</t>
        </is>
      </c>
      <c r="B46" t="inlineStr"/>
      <c r="C46" s="5" t="inlineStr"/>
      <c r="H46" s="5" t="inlineStr">
        <is>
          <t>200.0</t>
        </is>
      </c>
      <c r="V46" t="inlineStr">
        <is>
          <t>text</t>
        </is>
      </c>
      <c r="W46" s="6" t="inlineStr">
        <is>
          <t>TESTCASE: Verify_SubSet_Interval_shootingoff_OK_200_0
launch "com.oplus.camera"
click text "SubSet"
verify text "SubSet" exists
click text "Interval shootingoff"
verify text "Interval shootingoff" exists
click text "OK"
verify text "OK" exists
verify text "200.0" exists</t>
        </is>
      </c>
    </row>
    <row r="47">
      <c r="A47" s="4" t="inlineStr">
        <is>
          <t>NT</t>
        </is>
      </c>
      <c r="B47" t="inlineStr"/>
      <c r="C47" s="5" t="inlineStr"/>
      <c r="H47" s="5" t="inlineStr">
        <is>
          <t>Interval</t>
        </is>
      </c>
      <c r="V47" t="inlineStr">
        <is>
          <t>text</t>
        </is>
      </c>
      <c r="W47" s="6" t="inlineStr">
        <is>
          <t>TESTCASE: Verify_SubSet_Interval_shootingoff_OK_Interval
launch "com.oplus.camera"
click text "SubSet"
verify text "SubSet" exists
click text "Interval shootingoff"
verify text "Interval shootingoff" exists
click text "OK"
verify text "OK" exists
verify text "Interval" exists</t>
        </is>
      </c>
    </row>
    <row r="48">
      <c r="A48" s="4" t="inlineStr">
        <is>
          <t>NT</t>
        </is>
      </c>
      <c r="B48" t="inlineStr"/>
      <c r="C48" s="5" t="inlineStr"/>
      <c r="H48" s="5" t="inlineStr">
        <is>
          <t>3 sec</t>
        </is>
      </c>
      <c r="V48" t="inlineStr">
        <is>
          <t>text</t>
        </is>
      </c>
      <c r="W48" s="6" t="inlineStr">
        <is>
          <t>TESTCASE: Verify_SubSet_Interval_shootingoff_OK_3_sec
launch "com.oplus.camera"
click text "SubSet"
verify text "SubSet" exists
click text "Interval shootingoff"
verify text "Interval shootingoff" exists
click text "OK"
verify text "OK" exists
verify text "3 sec" exists</t>
        </is>
      </c>
    </row>
    <row r="49">
      <c r="A49" s="4" t="inlineStr">
        <is>
          <t>NT</t>
        </is>
      </c>
      <c r="B49" t="inlineStr"/>
      <c r="C49" s="5" t="inlineStr"/>
      <c r="H49" s="5" t="inlineStr">
        <is>
          <t>FlashOff</t>
        </is>
      </c>
      <c r="V49" t="inlineStr">
        <is>
          <t>button</t>
        </is>
      </c>
      <c r="W49" s="6" t="inlineStr">
        <is>
          <t>TESTCASE: Verify_SubSet_Interval_shootingoff_OK_FlashOff
launch "com.oplus.camera"
click text "SubSet"
verify text "SubSet" exists
click text "Interval shootingoff"
verify text "Interval shootingoff" exists
click text "OK"
verify text "OK" exists
verify text "FlashOff" exists</t>
        </is>
      </c>
    </row>
    <row r="50">
      <c r="A50" s="4" t="inlineStr">
        <is>
          <t>NT</t>
        </is>
      </c>
      <c r="B50" t="inlineStr"/>
      <c r="C50" s="5" t="inlineStr"/>
      <c r="H50" s="5" t="inlineStr">
        <is>
          <t>Google Lens</t>
        </is>
      </c>
      <c r="V50" t="inlineStr">
        <is>
          <t>button</t>
        </is>
      </c>
      <c r="W50" s="6" t="inlineStr">
        <is>
          <t>TESTCASE: Verify_SubSet_Interval_shootingoff_OK_Google_Lens
launch "com.oplus.camera"
click text "SubSet"
verify text "SubSet" exists
click text "Interval shootingoff"
verify text "Interval shootingoff" exists
click text "OK"
verify text "OK" exists
verify text "Google Lens" exists</t>
        </is>
      </c>
    </row>
    <row r="51">
      <c r="A51" s="4" t="inlineStr">
        <is>
          <t>NT</t>
        </is>
      </c>
      <c r="B51" t="inlineStr"/>
      <c r="C51" s="5" t="inlineStr"/>
      <c r="H51" s="5" t="inlineStr">
        <is>
          <t>SubSetOff</t>
        </is>
      </c>
      <c r="V51" t="inlineStr">
        <is>
          <t>button</t>
        </is>
      </c>
      <c r="W51" s="6" t="inlineStr">
        <is>
          <t>TESTCASE: Verify_SubSet_Interval_shootingoff_OK_SubSetOff
launch "com.oplus.camera"
click text "SubSet"
verify text "SubSet" exists
click text "Interval shootingoff"
verify text "Interval shootingoff" exists
click text "OK"
verify text "OK" exists
verify text "SubSetOff" exists</t>
        </is>
      </c>
    </row>
    <row r="52">
      <c r="A52" s="4" t="inlineStr">
        <is>
          <t>NT</t>
        </is>
      </c>
      <c r="B52" t="inlineStr"/>
      <c r="C52" s="5" t="inlineStr"/>
      <c r="H52" s="5" t="inlineStr">
        <is>
          <t>filteroff</t>
        </is>
      </c>
      <c r="V52" t="inlineStr">
        <is>
          <t>button</t>
        </is>
      </c>
      <c r="W52" s="6" t="inlineStr">
        <is>
          <t>TESTCASE: Verify_SubSet_Interval_shootingoff_OK_filteroff
launch "com.oplus.camera"
click text "SubSet"
verify text "SubSet" exists
click text "Interval shootingoff"
verify text "Interval shootingoff" exists
click text "OK"
verify text "OK" exists
verify text "filteroff" exists</t>
        </is>
      </c>
    </row>
    <row r="53">
      <c r="A53" s="4" t="inlineStr">
        <is>
          <t>NT</t>
        </is>
      </c>
      <c r="B53" t="inlineStr"/>
      <c r="C53" s="5" t="inlineStr"/>
      <c r="H53" s="5" t="inlineStr">
        <is>
          <t>face beautyoff</t>
        </is>
      </c>
      <c r="V53" t="inlineStr">
        <is>
          <t>button</t>
        </is>
      </c>
      <c r="W53" s="6" t="inlineStr">
        <is>
          <t>TESTCASE: Verify_SubSet_Interval_shootingoff_OK_face_beautyoff
launch "com.oplus.camera"
click text "SubSet"
verify text "SubSet" exists
click text "Interval shootingoff"
verify text "Interval shootingoff" exists
click text "OK"
verify text "OK" exists
verify text "face beautyoff" exists</t>
        </is>
      </c>
    </row>
    <row r="54">
      <c r="A54" s="4" t="inlineStr">
        <is>
          <t>NT</t>
        </is>
      </c>
      <c r="B54" t="inlineStr"/>
      <c r="C54" s="5" t="inlineStr"/>
      <c r="H54" s="5" t="inlineStr">
        <is>
          <t>PHOTOmode, double finger slide to change mode</t>
        </is>
      </c>
      <c r="V54" t="inlineStr">
        <is>
          <t>text</t>
        </is>
      </c>
      <c r="W54" s="6" t="inlineStr">
        <is>
          <t>TESTCASE: Verify_SubSet_Interval_shootingoff_OK_PHOTOmode_double_finger_slide_to_change_mode
launch "com.oplus.camera"
click text "SubSet"
verify text "SubSet" exists
click text "Interval shootingoff"
verify text "Interval shootingoff" exists
click text "OK"
verify text "OK" exists
verify text "PHOTOmode, double finger slide to change mode" exists</t>
        </is>
      </c>
    </row>
    <row r="55">
      <c r="A55" s="4" t="inlineStr">
        <is>
          <t>NT</t>
        </is>
      </c>
      <c r="B55" t="inlineStr"/>
      <c r="C55" s="5" t="inlineStr"/>
      <c r="H55" s="5" t="inlineStr">
        <is>
          <t>Latest Photos</t>
        </is>
      </c>
      <c r="V55" t="inlineStr">
        <is>
          <t>button</t>
        </is>
      </c>
      <c r="W55" s="6" t="inlineStr">
        <is>
          <t>TESTCASE: Verify_SubSet_Interval_shootingoff_OK_Latest_Photos
launch "com.oplus.camera"
click text "SubSet"
verify text "SubSet" exists
click text "Interval shootingoff"
verify text "Interval shootingoff" exists
click text "OK"
verify text "OK" exists
verify text "Latest Photos" exists</t>
        </is>
      </c>
    </row>
    <row r="56">
      <c r="A56" s="4" t="inlineStr">
        <is>
          <t>NT</t>
        </is>
      </c>
      <c r="B56" t="inlineStr"/>
      <c r="C56" s="5" t="inlineStr"/>
      <c r="H56" s="5" t="inlineStr">
        <is>
          <t>"Shutter" button</t>
        </is>
      </c>
      <c r="V56" t="inlineStr">
        <is>
          <t>button</t>
        </is>
      </c>
      <c r="W56" s="6" t="inlineStr">
        <is>
          <t>TESTCASE: Verify_SubSet_Interval_shootingoff_OK_Shutter_button
launch "com.oplus.camera"
click text "SubSet"
verify text "SubSet" exists
click text "Interval shootingoff"
verify text "Interval shootingoff" exists
click text "OK"
verify text "OK" exists
verify text ""Shutter" button" exists</t>
        </is>
      </c>
    </row>
    <row r="57">
      <c r="A57" s="4" t="inlineStr">
        <is>
          <t>NT</t>
        </is>
      </c>
      <c r="B57" t="inlineStr"/>
      <c r="C57" s="5" t="inlineStr"/>
      <c r="H57" s="5" t="inlineStr">
        <is>
          <t>Front Camera</t>
        </is>
      </c>
      <c r="V57" t="inlineStr">
        <is>
          <t>button</t>
        </is>
      </c>
      <c r="W57" s="6" t="inlineStr">
        <is>
          <t>TESTCASE: Verify_SubSet_Interval_shootingoff_OK_Front_Camera
launch "com.oplus.camera"
click text "SubSet"
verify text "SubSet" exists
click text "Interval shootingoff"
verify text "Interval shootingoff" exists
click text "OK"
verify text "OK" exists
verify text "Front Camera" exists</t>
        </is>
      </c>
    </row>
    <row r="58">
      <c r="A58" s="4" t="inlineStr">
        <is>
          <t>NT</t>
        </is>
      </c>
      <c r="B58" t="inlineStr"/>
      <c r="C58" s="5" t="inlineStr"/>
      <c r="H58" s="5" t="inlineStr">
        <is>
          <t>PHOTO Rear Camera preview</t>
        </is>
      </c>
      <c r="V58" t="inlineStr">
        <is>
          <t>text</t>
        </is>
      </c>
      <c r="W58" s="6" t="inlineStr">
        <is>
          <t>TESTCASE: Verify_SubSet_Interval_shootingoff_OK_PHOTO_Rear_Camera_preview
launch "com.oplus.camera"
click text "SubSet"
verify text "SubSet" exists
click text "Interval shootingoff"
verify text "Interval shootingoff" exists
click text "OK"
verify text "OK" exists
verify text "PHOTO Rear Camera preview" exists</t>
        </is>
      </c>
    </row>
    <row r="59">
      <c r="A59" s="4" t="inlineStr">
        <is>
          <t>NT</t>
        </is>
      </c>
      <c r="B59" t="inlineStr"/>
      <c r="C59" s="5" t="inlineStr"/>
      <c r="F59" s="5" t="inlineStr">
        <is>
          <t>button_container</t>
        </is>
      </c>
      <c r="V59" t="inlineStr">
        <is>
          <t>button</t>
        </is>
      </c>
      <c r="W59" s="6" t="inlineStr">
        <is>
          <t>TESTCASE: Verify_SubSet_button_container
launch "com.oplus.camera"
click text "SubSet"
verify text "SubSet" exists
verify text "button_container" exists</t>
        </is>
      </c>
    </row>
    <row r="60">
      <c r="A60" s="4" t="inlineStr">
        <is>
          <t>NT</t>
        </is>
      </c>
      <c r="B60" t="inlineStr"/>
      <c r="C60" s="5" t="inlineStr"/>
      <c r="G60" s="5" t="inlineStr">
        <is>
          <t>Back</t>
        </is>
      </c>
      <c r="V60" t="inlineStr">
        <is>
          <t>back</t>
        </is>
      </c>
      <c r="W60" s="6" t="inlineStr"/>
    </row>
    <row r="61">
      <c r="A61" s="4" t="inlineStr">
        <is>
          <t>NT</t>
        </is>
      </c>
      <c r="B61" t="inlineStr"/>
      <c r="C61" s="5" t="inlineStr"/>
      <c r="G61" s="5" t="inlineStr">
        <is>
          <t>Interval shooting [Title]</t>
        </is>
      </c>
      <c r="V61" t="inlineStr">
        <is>
          <t>title</t>
        </is>
      </c>
      <c r="W61" s="6" t="inlineStr">
        <is>
          <t>TESTCASE: Verify_SubSet_button_container_Interval_shooting
launch "com.oplus.camera"
click text "SubSet"
verify text "SubSet" exists
click text "button_container"
verify text "button_container" exists
verify text "Interval shooting" exists</t>
        </is>
      </c>
    </row>
    <row r="62">
      <c r="A62" s="4" t="inlineStr">
        <is>
          <t>NT</t>
        </is>
      </c>
      <c r="B62" t="inlineStr"/>
      <c r="C62" s="5" t="inlineStr">
        <is>
          <t>selection</t>
        </is>
      </c>
      <c r="G62" s="5" t="inlineStr">
        <is>
          <t>On (On/Off)</t>
        </is>
      </c>
      <c r="V62" t="inlineStr">
        <is>
          <t>toggle</t>
        </is>
      </c>
      <c r="W62" s="6" t="inlineStr">
        <is>
          <t>TESTCASE: Verify_SubSet_button_container_On
launch "com.oplus.camera"
click text "SubSet"
verify text "SubSet" exists
click text "button_container"
verify text "button_container" exists
verify text "On" exists</t>
        </is>
      </c>
    </row>
    <row r="63">
      <c r="A63" s="4" t="inlineStr">
        <is>
          <t>NT</t>
        </is>
      </c>
      <c r="B63" t="inlineStr"/>
      <c r="C63" s="5" t="inlineStr"/>
      <c r="G63" s="5" t="inlineStr">
        <is>
          <t>0.0</t>
        </is>
      </c>
      <c r="V63" t="inlineStr">
        <is>
          <t>text</t>
        </is>
      </c>
      <c r="W63" s="6" t="inlineStr">
        <is>
          <t>TESTCASE: Verify_SubSet_button_container_0_0
launch "com.oplus.camera"
click text "SubSet"
verify text "SubSet" exists
click text "button_container"
verify text "button_container" exists
verify text "0.0" exists</t>
        </is>
      </c>
    </row>
    <row r="64">
      <c r="A64" s="4" t="inlineStr">
        <is>
          <t>NT</t>
        </is>
      </c>
      <c r="B64" t="inlineStr"/>
      <c r="C64" s="5" t="inlineStr"/>
      <c r="G64" s="5" t="inlineStr">
        <is>
          <t>Number of shots</t>
        </is>
      </c>
      <c r="V64" t="inlineStr">
        <is>
          <t>text</t>
        </is>
      </c>
      <c r="W64" s="6" t="inlineStr">
        <is>
          <t>TESTCASE: Verify_SubSet_button_container_Number_of_shots
launch "com.oplus.camera"
click text "SubSet"
verify text "SubSet" exists
click text "button_container"
verify text "button_container" exists
verify text "Number of shots" exists</t>
        </is>
      </c>
    </row>
    <row r="65">
      <c r="A65" s="4" t="inlineStr">
        <is>
          <t>NT</t>
        </is>
      </c>
      <c r="B65" t="inlineStr"/>
      <c r="C65" s="5" t="inlineStr"/>
      <c r="G65" s="5" t="inlineStr">
        <is>
          <t>5 shots</t>
        </is>
      </c>
      <c r="V65" t="inlineStr">
        <is>
          <t>text</t>
        </is>
      </c>
      <c r="W65" s="6" t="inlineStr">
        <is>
          <t>TESTCASE: Verify_SubSet_button_container_5_shots
launch "com.oplus.camera"
click text "SubSet"
verify text "SubSet" exists
click text "button_container"
verify text "button_container" exists
verify text "5 shots" exists</t>
        </is>
      </c>
    </row>
    <row r="66">
      <c r="A66" s="4" t="inlineStr">
        <is>
          <t>NT</t>
        </is>
      </c>
      <c r="B66" t="inlineStr"/>
      <c r="C66" s="5" t="inlineStr"/>
      <c r="G66" s="5" t="inlineStr">
        <is>
          <t>200.0</t>
        </is>
      </c>
      <c r="V66" t="inlineStr">
        <is>
          <t>text</t>
        </is>
      </c>
      <c r="W66" s="6" t="inlineStr">
        <is>
          <t>TESTCASE: Verify_SubSet_button_container_200_0
launch "com.oplus.camera"
click text "SubSet"
verify text "SubSet" exists
click text "button_container"
verify text "button_container" exists
verify text "200.0" exists</t>
        </is>
      </c>
    </row>
    <row r="67">
      <c r="A67" s="4" t="inlineStr">
        <is>
          <t>NT</t>
        </is>
      </c>
      <c r="B67" t="inlineStr"/>
      <c r="C67" s="5" t="inlineStr"/>
      <c r="G67" s="5" t="inlineStr">
        <is>
          <t>Interval</t>
        </is>
      </c>
      <c r="V67" t="inlineStr">
        <is>
          <t>text</t>
        </is>
      </c>
      <c r="W67" s="6" t="inlineStr">
        <is>
          <t>TESTCASE: Verify_SubSet_button_container_Interval
launch "com.oplus.camera"
click text "SubSet"
verify text "SubSet" exists
click text "button_container"
verify text "button_container" exists
verify text "Interval" exists</t>
        </is>
      </c>
    </row>
    <row r="68">
      <c r="A68" s="4" t="inlineStr">
        <is>
          <t>NT</t>
        </is>
      </c>
      <c r="B68" t="inlineStr"/>
      <c r="C68" s="5" t="inlineStr"/>
      <c r="G68" s="5" t="inlineStr">
        <is>
          <t>3 sec</t>
        </is>
      </c>
      <c r="V68" t="inlineStr">
        <is>
          <t>text</t>
        </is>
      </c>
      <c r="W68" s="6" t="inlineStr">
        <is>
          <t>TESTCASE: Verify_SubSet_button_container_3_sec
launch "com.oplus.camera"
click text "SubSet"
verify text "SubSet" exists
click text "button_container"
verify text "button_container" exists
verify text "3 sec" exists</t>
        </is>
      </c>
    </row>
    <row r="69">
      <c r="A69" s="4" t="inlineStr">
        <is>
          <t>NT</t>
        </is>
      </c>
      <c r="B69" t="inlineStr"/>
      <c r="C69" s="5" t="inlineStr"/>
      <c r="G69" s="5" t="inlineStr">
        <is>
          <t>FlashOff</t>
        </is>
      </c>
      <c r="V69" t="inlineStr">
        <is>
          <t>button</t>
        </is>
      </c>
      <c r="W69" s="6" t="inlineStr">
        <is>
          <t>TESTCASE: Verify_SubSet_button_container_FlashOff
launch "com.oplus.camera"
click text "SubSet"
verify text "SubSet" exists
click text "button_container"
verify text "button_container" exists
verify text "FlashOff" exists</t>
        </is>
      </c>
    </row>
    <row r="70">
      <c r="A70" s="4" t="inlineStr">
        <is>
          <t>NT</t>
        </is>
      </c>
      <c r="B70" t="inlineStr"/>
      <c r="C70" s="5" t="inlineStr"/>
      <c r="H70" s="5" t="inlineStr">
        <is>
          <t>Close menu</t>
        </is>
      </c>
      <c r="V70" t="inlineStr">
        <is>
          <t>back</t>
        </is>
      </c>
      <c r="W70" s="6" t="inlineStr"/>
    </row>
    <row r="71">
      <c r="A71" s="4" t="inlineStr">
        <is>
          <t>NT</t>
        </is>
      </c>
      <c r="B71" t="inlineStr"/>
      <c r="C71" s="5" t="inlineStr">
        <is>
          <t>selection</t>
        </is>
      </c>
      <c r="H71" s="5" t="inlineStr">
        <is>
          <t>Aspect ratioFull</t>
        </is>
      </c>
      <c r="V71" t="inlineStr">
        <is>
          <t>button</t>
        </is>
      </c>
      <c r="W71" s="6" t="inlineStr">
        <is>
          <t>TESTCASE: Verify_SubSet_button_container_FlashOff_Aspect_ratioFull
launch "com.oplus.camera"
click text "SubSet"
verify text "SubSet" exists
click text "button_container"
verify text "button_container" exists
click text "FlashOff"
verify text "FlashOff" exists
verify text "Aspect ratioFull" exists</t>
        </is>
      </c>
    </row>
    <row r="72">
      <c r="A72" s="4" t="inlineStr">
        <is>
          <t>NT</t>
        </is>
      </c>
      <c r="B72" t="inlineStr"/>
      <c r="C72" s="5" t="inlineStr">
        <is>
          <t>selection</t>
        </is>
      </c>
      <c r="H72" s="5" t="inlineStr">
        <is>
          <t>1:1</t>
        </is>
      </c>
      <c r="V72" t="inlineStr">
        <is>
          <t>button</t>
        </is>
      </c>
      <c r="W72" s="6" t="inlineStr">
        <is>
          <t>TESTCASE: Verify_SubSet_button_container_FlashOff_1_1
launch "com.oplus.camera"
click text "SubSet"
verify text "SubSet" exists
click text "button_container"
verify text "button_container" exists
click text "FlashOff"
verify text "FlashOff" exists
verify text "1:1" exists</t>
        </is>
      </c>
    </row>
    <row r="73">
      <c r="A73" s="4" t="inlineStr">
        <is>
          <t>NT</t>
        </is>
      </c>
      <c r="B73" t="inlineStr"/>
      <c r="C73" s="5" t="inlineStr"/>
      <c r="H73" s="5" t="inlineStr">
        <is>
          <t>1:1 [Title]</t>
        </is>
      </c>
      <c r="V73" t="inlineStr">
        <is>
          <t>title</t>
        </is>
      </c>
      <c r="W73" s="6" t="inlineStr">
        <is>
          <t>TESTCASE: Verify_SubSet_button_container_FlashOff_1_1__2
launch "com.oplus.camera"
click text "SubSet"
verify text "SubSet" exists
click text "button_container"
verify text "button_container" exists
click text "FlashOff"
verify text "FlashOff" exists
verify text "1:1" exists</t>
        </is>
      </c>
    </row>
    <row r="74">
      <c r="A74" s="4" t="inlineStr">
        <is>
          <t>NT</t>
        </is>
      </c>
      <c r="B74" t="inlineStr"/>
      <c r="C74" s="5" t="inlineStr">
        <is>
          <t>selection</t>
        </is>
      </c>
      <c r="H74" s="5" t="inlineStr">
        <is>
          <t>4:3</t>
        </is>
      </c>
      <c r="V74" t="inlineStr">
        <is>
          <t>button</t>
        </is>
      </c>
      <c r="W74" s="6" t="inlineStr">
        <is>
          <t>TESTCASE: Verify_SubSet_button_container_FlashOff_4_3
launch "com.oplus.camera"
click text "SubSet"
verify text "SubSet" exists
click text "button_container"
verify text "button_container" exists
click text "FlashOff"
verify text "FlashOff" exists
verify text "4:3" exists</t>
        </is>
      </c>
    </row>
    <row r="75">
      <c r="A75" s="4" t="inlineStr">
        <is>
          <t>NT</t>
        </is>
      </c>
      <c r="B75" t="inlineStr"/>
      <c r="C75" s="5" t="inlineStr"/>
      <c r="H75" s="5" t="inlineStr">
        <is>
          <t>4:3</t>
        </is>
      </c>
      <c r="V75" t="inlineStr">
        <is>
          <t>text</t>
        </is>
      </c>
      <c r="W75" s="6" t="inlineStr">
        <is>
          <t>TESTCASE: Verify_SubSet_button_container_FlashOff_4_3__2
launch "com.oplus.camera"
click text "SubSet"
verify text "SubSet" exists
click text "button_container"
verify text "button_container" exists
click text "FlashOff"
verify text "FlashOff" exists
verify text "4:3" exists</t>
        </is>
      </c>
    </row>
    <row r="76">
      <c r="A76" s="4" t="inlineStr">
        <is>
          <t>NT</t>
        </is>
      </c>
      <c r="B76" t="inlineStr"/>
      <c r="C76" s="5" t="inlineStr">
        <is>
          <t>selection</t>
        </is>
      </c>
      <c r="H76" s="5" t="inlineStr">
        <is>
          <t>16:9</t>
        </is>
      </c>
      <c r="V76" t="inlineStr">
        <is>
          <t>button</t>
        </is>
      </c>
      <c r="W76" s="6" t="inlineStr">
        <is>
          <t>TESTCASE: Verify_SubSet_button_container_FlashOff_16_9
launch "com.oplus.camera"
click text "SubSet"
verify text "SubSet" exists
click text "button_container"
verify text "button_container" exists
click text "FlashOff"
verify text "FlashOff" exists
verify text "16:9" exists</t>
        </is>
      </c>
    </row>
    <row r="77">
      <c r="A77" s="4" t="inlineStr">
        <is>
          <t>NT</t>
        </is>
      </c>
      <c r="B77" t="inlineStr"/>
      <c r="C77" s="5" t="inlineStr"/>
      <c r="H77" s="5" t="inlineStr">
        <is>
          <t>16:9</t>
        </is>
      </c>
      <c r="V77" t="inlineStr">
        <is>
          <t>text</t>
        </is>
      </c>
      <c r="W77" s="6" t="inlineStr">
        <is>
          <t>TESTCASE: Verify_SubSet_button_container_FlashOff_16_9__2
launch "com.oplus.camera"
click text "SubSet"
verify text "SubSet" exists
click text "button_container"
verify text "button_container" exists
click text "FlashOff"
verify text "FlashOff" exists
verify text "16:9" exists</t>
        </is>
      </c>
    </row>
    <row r="78">
      <c r="A78" s="4" t="inlineStr">
        <is>
          <t>NT</t>
        </is>
      </c>
      <c r="B78" t="inlineStr"/>
      <c r="C78" s="5" t="inlineStr"/>
      <c r="H78" s="5" t="inlineStr">
        <is>
          <t>Full</t>
        </is>
      </c>
      <c r="V78" t="inlineStr">
        <is>
          <t>button</t>
        </is>
      </c>
      <c r="W78" s="6" t="inlineStr">
        <is>
          <t>TESTCASE: Verify_SubSet_button_container_FlashOff_Full
launch "com.oplus.camera"
click text "SubSet"
verify text "SubSet" exists
click text "button_container"
verify text "button_container" exists
click text "FlashOff"
verify text "FlashOff" exists
verify text "Full" exists</t>
        </is>
      </c>
    </row>
    <row r="79">
      <c r="A79" s="4" t="inlineStr">
        <is>
          <t>NT</t>
        </is>
      </c>
      <c r="B79" t="inlineStr"/>
      <c r="C79" s="5" t="inlineStr"/>
      <c r="H79" s="5" t="inlineStr">
        <is>
          <t>Full</t>
        </is>
      </c>
      <c r="V79" t="inlineStr">
        <is>
          <t>text</t>
        </is>
      </c>
      <c r="W79" s="6" t="inlineStr">
        <is>
          <t>TESTCASE: Verify_SubSet_button_container_FlashOff_Full__2
launch "com.oplus.camera"
click text "SubSet"
verify text "SubSet" exists
click text "button_container"
verify text "button_container" exists
click text "FlashOff"
verify text "FlashOff" exists
verify text "Full" exists</t>
        </is>
      </c>
    </row>
    <row r="80">
      <c r="A80" s="4" t="inlineStr">
        <is>
          <t>NT</t>
        </is>
      </c>
      <c r="B80" t="inlineStr"/>
      <c r="C80" s="5" t="inlineStr">
        <is>
          <t>selection</t>
        </is>
      </c>
      <c r="H80" s="5" t="inlineStr">
        <is>
          <t>TimerOff</t>
        </is>
      </c>
      <c r="V80" t="inlineStr">
        <is>
          <t>button</t>
        </is>
      </c>
      <c r="W80" s="6" t="inlineStr">
        <is>
          <t>TESTCASE: Verify_SubSet_button_container_FlashOff_TimerOff
launch "com.oplus.camera"
click text "SubSet"
verify text "SubSet" exists
click text "button_container"
verify text "button_container" exists
click text "FlashOff"
verify text "FlashOff" exists
verify text "TimerOff" exists</t>
        </is>
      </c>
    </row>
    <row r="81">
      <c r="A81" s="4" t="inlineStr">
        <is>
          <t>NT</t>
        </is>
      </c>
      <c r="B81" t="inlineStr"/>
      <c r="C81" s="5" t="inlineStr">
        <is>
          <t>element vanished before click (one-shot?)</t>
        </is>
      </c>
      <c r="H81" s="5" t="inlineStr">
        <is>
          <t>Timer: Off</t>
        </is>
      </c>
      <c r="V81" t="inlineStr">
        <is>
          <t>button</t>
        </is>
      </c>
      <c r="W81" s="6" t="inlineStr">
        <is>
          <t>TESTCASE: Verify_SubSet_button_container_FlashOff_Timer_Off
launch "com.oplus.camera"
click text "SubSet"
verify text "SubSet" exists
click text "button_container"
verify text "button_container" exists
click text "FlashOff"
verify text "FlashOff" exists
verify text "Timer: Off" exists</t>
        </is>
      </c>
    </row>
    <row r="82">
      <c r="A82" s="4" t="inlineStr">
        <is>
          <t>NT</t>
        </is>
      </c>
      <c r="B82" t="inlineStr"/>
      <c r="C82" s="5" t="inlineStr"/>
      <c r="H82" s="5" t="inlineStr">
        <is>
          <t>Timer: Off</t>
        </is>
      </c>
      <c r="V82" t="inlineStr">
        <is>
          <t>text</t>
        </is>
      </c>
      <c r="W82" s="6" t="inlineStr">
        <is>
          <t>TESTCASE: Verify_SubSet_button_container_FlashOff_Timer_Off__2
launch "com.oplus.camera"
click text "SubSet"
verify text "SubSet" exists
click text "button_container"
verify text "button_container" exists
click text "FlashOff"
verify text "FlashOff" exists
verify text "Timer: Off" exists</t>
        </is>
      </c>
    </row>
    <row r="83">
      <c r="A83" s="4" t="inlineStr">
        <is>
          <t>NT</t>
        </is>
      </c>
      <c r="B83" t="inlineStr"/>
      <c r="C83" s="5" t="inlineStr">
        <is>
          <t>selection</t>
        </is>
      </c>
      <c r="H83" s="5" t="inlineStr">
        <is>
          <t>3 s</t>
        </is>
      </c>
      <c r="V83" t="inlineStr">
        <is>
          <t>button</t>
        </is>
      </c>
      <c r="W83" s="6" t="inlineStr">
        <is>
          <t>TESTCASE: Verify_SubSet_button_container_FlashOff_3_s
launch "com.oplus.camera"
click text "SubSet"
verify text "SubSet" exists
click text "button_container"
verify text "button_container" exists
click text "FlashOff"
verify text "FlashOff" exists
verify text "3 s" exists</t>
        </is>
      </c>
    </row>
    <row r="84">
      <c r="A84" s="4" t="inlineStr">
        <is>
          <t>NT</t>
        </is>
      </c>
      <c r="B84" t="inlineStr"/>
      <c r="C84" s="5" t="inlineStr"/>
      <c r="H84" s="5" t="inlineStr">
        <is>
          <t>3 s</t>
        </is>
      </c>
      <c r="V84" t="inlineStr">
        <is>
          <t>text</t>
        </is>
      </c>
      <c r="W84" s="6" t="inlineStr">
        <is>
          <t>TESTCASE: Verify_SubSet_button_container_FlashOff_3_s__2
launch "com.oplus.camera"
click text "SubSet"
verify text "SubSet" exists
click text "button_container"
verify text "button_container" exists
click text "FlashOff"
verify text "FlashOff" exists
verify text "3 s" exists</t>
        </is>
      </c>
    </row>
    <row r="85">
      <c r="A85" s="4" t="inlineStr">
        <is>
          <t>NT</t>
        </is>
      </c>
      <c r="B85" t="inlineStr"/>
      <c r="C85" s="5" t="inlineStr">
        <is>
          <t>selection</t>
        </is>
      </c>
      <c r="H85" s="5" t="inlineStr">
        <is>
          <t>10 s</t>
        </is>
      </c>
      <c r="V85" t="inlineStr">
        <is>
          <t>button</t>
        </is>
      </c>
      <c r="W85" s="6" t="inlineStr">
        <is>
          <t>TESTCASE: Verify_SubSet_button_container_FlashOff_10_s
launch "com.oplus.camera"
click text "SubSet"
verify text "SubSet" exists
click text "button_container"
verify text "button_container" exists
click text "FlashOff"
verify text "FlashOff" exists
verify text "10 s" exists</t>
        </is>
      </c>
    </row>
    <row r="86">
      <c r="A86" s="4" t="inlineStr">
        <is>
          <t>NT</t>
        </is>
      </c>
      <c r="B86" t="inlineStr"/>
      <c r="C86" s="5" t="inlineStr"/>
      <c r="H86" s="5" t="inlineStr">
        <is>
          <t>10 s</t>
        </is>
      </c>
      <c r="V86" t="inlineStr">
        <is>
          <t>text</t>
        </is>
      </c>
      <c r="W86" s="6" t="inlineStr">
        <is>
          <t>TESTCASE: Verify_SubSet_button_container_FlashOff_10_s__2
launch "com.oplus.camera"
click text "SubSet"
verify text "SubSet" exists
click text "button_container"
verify text "button_container" exists
click text "FlashOff"
verify text "FlashOff" exists
verify text "10 s" exists</t>
        </is>
      </c>
    </row>
    <row r="87">
      <c r="A87" s="4" t="inlineStr">
        <is>
          <t>NT</t>
        </is>
      </c>
      <c r="B87" t="inlineStr"/>
      <c r="C87" s="5" t="inlineStr">
        <is>
          <t>selection</t>
        </is>
      </c>
      <c r="H87" s="5" t="inlineStr">
        <is>
          <t>Auto HDRAuto</t>
        </is>
      </c>
      <c r="V87" t="inlineStr">
        <is>
          <t>button</t>
        </is>
      </c>
      <c r="W87" s="6" t="inlineStr">
        <is>
          <t>TESTCASE: Verify_SubSet_button_container_FlashOff_Auto_HDRAuto
launch "com.oplus.camera"
click text "SubSet"
verify text "SubSet" exists
click text "button_container"
verify text "button_container" exists
click text "FlashOff"
verify text "FlashOff" exists
verify text "Auto HDRAuto" exists</t>
        </is>
      </c>
    </row>
    <row r="88">
      <c r="A88" s="4" t="inlineStr">
        <is>
          <t>NT</t>
        </is>
      </c>
      <c r="B88" t="inlineStr"/>
      <c r="C88" s="5" t="inlineStr">
        <is>
          <t>selection</t>
        </is>
      </c>
      <c r="H88" s="5" t="inlineStr">
        <is>
          <t>icon</t>
        </is>
      </c>
      <c r="V88" t="inlineStr">
        <is>
          <t>button</t>
        </is>
      </c>
      <c r="W88" s="6" t="inlineStr">
        <is>
          <t>TESTCASE: Verify_SubSet_button_container_FlashOff_icon
launch "com.oplus.camera"
click text "SubSet"
verify text "SubSet" exists
click text "button_container"
verify text "button_container" exists
click text "FlashOff"
verify text "FlashOff" exists
verify text "icon" exists</t>
        </is>
      </c>
    </row>
    <row r="89">
      <c r="A89" s="4" t="inlineStr">
        <is>
          <t>NT</t>
        </is>
      </c>
      <c r="B89" t="inlineStr"/>
      <c r="C89" s="5" t="inlineStr"/>
      <c r="H89" s="5" t="inlineStr">
        <is>
          <t>Auto HDR</t>
        </is>
      </c>
      <c r="V89" t="inlineStr">
        <is>
          <t>button</t>
        </is>
      </c>
      <c r="W89" s="6" t="inlineStr">
        <is>
          <t>TESTCASE: Verify_SubSet_button_container_FlashOff_Auto_HDR
launch "com.oplus.camera"
click text "SubSet"
verify text "SubSet" exists
click text "button_container"
verify text "button_container" exists
click text "FlashOff"
verify text "FlashOff" exists
verify text "Auto HDR" exists</t>
        </is>
      </c>
    </row>
    <row r="90">
      <c r="A90" s="4" t="inlineStr">
        <is>
          <t>NT</t>
        </is>
      </c>
      <c r="B90" t="inlineStr"/>
      <c r="C90" s="5" t="inlineStr"/>
      <c r="H90" s="5" t="inlineStr">
        <is>
          <t>Interval shootingoff</t>
        </is>
      </c>
      <c r="V90" t="inlineStr">
        <is>
          <t>button</t>
        </is>
      </c>
      <c r="W90" s="6" t="inlineStr">
        <is>
          <t>TESTCASE: Verify_SubSet_button_container_FlashOff_Interval_shootingoff
launch "com.oplus.camera"
click text "SubSet"
verify text "SubSet" exists
click text "button_container"
verify text "button_container" exists
click text "FlashOff"
verify text "FlashOff" exists
verify text "Interval shootingoff" exists</t>
        </is>
      </c>
    </row>
    <row r="91">
      <c r="A91" s="4" t="inlineStr">
        <is>
          <t>NT</t>
        </is>
      </c>
      <c r="B91" t="inlineStr"/>
      <c r="C91" s="5" t="inlineStr"/>
      <c r="H91" s="5" t="inlineStr">
        <is>
          <t>button_container</t>
        </is>
      </c>
      <c r="V91" t="inlineStr">
        <is>
          <t>button</t>
        </is>
      </c>
      <c r="W91" s="6" t="inlineStr">
        <is>
          <t>TESTCASE: Verify_SubSet_button_container_FlashOff_button_container
launch "com.oplus.camera"
click text "SubSet"
verify text "SubSet" exists
click text "button_container"
verify text "button_container" exists
click text "FlashOff"
verify text "FlashOff" exists
verify text "button_container" exists</t>
        </is>
      </c>
    </row>
    <row r="92">
      <c r="A92" s="4" t="inlineStr">
        <is>
          <t>NT</t>
        </is>
      </c>
      <c r="B92" t="inlineStr"/>
      <c r="C92" s="5" t="inlineStr"/>
      <c r="H92" s="5" t="inlineStr">
        <is>
          <t>Interval shooting</t>
        </is>
      </c>
      <c r="V92" t="inlineStr">
        <is>
          <t>text</t>
        </is>
      </c>
      <c r="W92" s="6" t="inlineStr">
        <is>
          <t>TESTCASE: Verify_SubSet_button_container_FlashOff_Interval_shooting
launch "com.oplus.camera"
click text "SubSet"
verify text "SubSet" exists
click text "button_container"
verify text "button_container" exists
click text "FlashOff"
verify text "FlashOff" exists
verify text "Interval shooting" exists</t>
        </is>
      </c>
    </row>
    <row r="93">
      <c r="A93" s="4" t="inlineStr">
        <is>
          <t>NT</t>
        </is>
      </c>
      <c r="B93" t="inlineStr"/>
      <c r="C93" s="5" t="inlineStr"/>
      <c r="H93" s="5" t="inlineStr">
        <is>
          <t>Interval shooting</t>
        </is>
      </c>
      <c r="V93" t="inlineStr">
        <is>
          <t>button</t>
        </is>
      </c>
      <c r="W93" s="6" t="inlineStr">
        <is>
          <t>TESTCASE: Verify_SubSet_button_container_FlashOff_Interval_shooting__2
launch "com.oplus.camera"
click text "SubSet"
verify text "SubSet" exists
click text "button_container"
verify text "button_container" exists
click text "FlashOff"
verify text "FlashOff" exists
verify text "Interval shooting" exists</t>
        </is>
      </c>
    </row>
    <row r="94">
      <c r="A94" s="4" t="inlineStr">
        <is>
          <t>NT</t>
        </is>
      </c>
      <c r="B94" t="inlineStr"/>
      <c r="C94" s="5" t="inlineStr"/>
      <c r="H94" s="5" t="inlineStr">
        <is>
          <t>Settings</t>
        </is>
      </c>
      <c r="V94" t="inlineStr">
        <is>
          <t>button</t>
        </is>
      </c>
      <c r="W94" s="6" t="inlineStr">
        <is>
          <t>TESTCASE: Verify_SubSet_button_container_FlashOff_Settings
launch "com.oplus.camera"
click text "SubSet"
verify text "SubSet" exists
click text "button_container"
verify text "button_container" exists
click text "FlashOff"
verify text "FlashOff" exists
verify text "Settings" exists</t>
        </is>
      </c>
    </row>
    <row r="95">
      <c r="A95" s="4" t="inlineStr">
        <is>
          <t>NT</t>
        </is>
      </c>
      <c r="B95" t="inlineStr"/>
      <c r="C95" s="5" t="inlineStr"/>
      <c r="I95" s="5" t="inlineStr">
        <is>
          <t>General [Title]</t>
        </is>
      </c>
      <c r="V95" t="inlineStr">
        <is>
          <t>title</t>
        </is>
      </c>
      <c r="W95" s="6" t="inlineStr">
        <is>
          <t>TESTCASE: Verify_SubSet_button_container_FlashOff_Settings_General
launch "com.oplus.camera"
click text "SubSet"
verify text "SubSet" exists
click text "button_container"
verify text "button_container" exists
click text "FlashOff"
verify text "FlashOff" exists
click text "Settings"
verify text "Settings" exists
verify text "General" exists</t>
        </is>
      </c>
    </row>
    <row r="96">
      <c r="A96" s="4" t="inlineStr">
        <is>
          <t>NT</t>
        </is>
      </c>
      <c r="B96" t="inlineStr"/>
      <c r="C96" s="5" t="inlineStr"/>
      <c r="I96" s="5" t="inlineStr">
        <is>
          <t>Watermark</t>
        </is>
      </c>
      <c r="V96" t="inlineStr">
        <is>
          <t>text</t>
        </is>
      </c>
      <c r="W96" s="6" t="inlineStr">
        <is>
          <t>TESTCASE: Verify_SubSet_button_container_FlashOff_Settings_Watermark
launch "com.oplus.camera"
click text "SubSet"
verify text "SubSet" exists
click text "button_container"
verify text "button_container" exists
click text "FlashOff"
verify text "FlashOff" exists
click text "Settings"
verify text "Settings" exists
verify text "Watermark" exists</t>
        </is>
      </c>
    </row>
    <row r="97">
      <c r="A97" s="4" t="inlineStr">
        <is>
          <t>NT</t>
        </is>
      </c>
      <c r="B97" t="inlineStr"/>
      <c r="C97" s="5" t="inlineStr"/>
      <c r="I97" s="5" t="inlineStr">
        <is>
          <t>Off</t>
        </is>
      </c>
      <c r="V97" t="inlineStr">
        <is>
          <t>text</t>
        </is>
      </c>
      <c r="W97" s="6" t="inlineStr">
        <is>
          <t>TESTCASE: Verify_SubSet_button_container_FlashOff_Settings_Off
launch "com.oplus.camera"
click text "SubSet"
verify text "SubSet" exists
click text "button_container"
verify text "button_container" exists
click text "FlashOff"
verify text "FlashOff" exists
click text "Settings"
verify text "Settings" exists
verify text "Off" exists</t>
        </is>
      </c>
    </row>
    <row r="98">
      <c r="A98" s="4" t="inlineStr">
        <is>
          <t>NT</t>
        </is>
      </c>
      <c r="B98" t="inlineStr"/>
      <c r="C98" s="5" t="inlineStr"/>
      <c r="I98" s="5" t="inlineStr">
        <is>
          <t>Composition assistance</t>
        </is>
      </c>
      <c r="V98" t="inlineStr">
        <is>
          <t>text</t>
        </is>
      </c>
      <c r="W98" s="6" t="inlineStr">
        <is>
          <t>TESTCASE: Verify_SubSet_button_container_FlashOff_Settings_Composition_assistance
launch "com.oplus.camera"
click text "SubSet"
verify text "SubSet" exists
click text "button_container"
verify text "button_container" exists
click text "FlashOff"
verify text "FlashOff" exists
click text "Settings"
verify text "Settings" exists
verify text "Composition assistance" exists</t>
        </is>
      </c>
    </row>
    <row r="99">
      <c r="A99" s="4" t="inlineStr">
        <is>
          <t>NT</t>
        </is>
      </c>
      <c r="B99" t="inlineStr"/>
      <c r="C99" s="5" t="inlineStr"/>
      <c r="I99" s="5" t="inlineStr">
        <is>
          <t>Shutter sound</t>
        </is>
      </c>
      <c r="V99" t="inlineStr">
        <is>
          <t>text</t>
        </is>
      </c>
      <c r="W99" s="6" t="inlineStr">
        <is>
          <t>TESTCASE: Verify_SubSet_button_container_FlashOff_Settings_Shutter_sound
launch "com.oplus.camera"
click text "SubSet"
verify text "SubSet" exists
click text "button_container"
verify text "button_container" exists
click text "FlashOff"
verify text "FlashOff" exists
click text "Settings"
verify text "Settings" exists
verify text "Shutter sound" exists</t>
        </is>
      </c>
    </row>
    <row r="100">
      <c r="A100" s="4" t="inlineStr">
        <is>
          <t>NT</t>
        </is>
      </c>
      <c r="B100" t="inlineStr"/>
      <c r="C100" s="5" t="inlineStr">
        <is>
          <t>selection</t>
        </is>
      </c>
      <c r="I100" s="5" t="inlineStr">
        <is>
          <t>On (On/Off)</t>
        </is>
      </c>
      <c r="V100" t="inlineStr">
        <is>
          <t>toggle</t>
        </is>
      </c>
      <c r="W100" s="6" t="inlineStr">
        <is>
          <t>TESTCASE: Verify_SubSet_button_container_FlashOff_Settings_On
launch "com.oplus.camera"
click text "SubSet"
verify text "SubSet" exists
click text "button_container"
verify text "button_container" exists
click text "FlashOff"
verify text "FlashOff" exists
click text "Settings"
verify text "Settings" exists
verify text "On" exists</t>
        </is>
      </c>
    </row>
    <row r="101">
      <c r="A101" s="4" t="inlineStr">
        <is>
          <t>NT</t>
        </is>
      </c>
      <c r="B101" t="inlineStr"/>
      <c r="C101" s="5" t="inlineStr"/>
      <c r="I101" s="5" t="inlineStr">
        <is>
          <t>Mirror selfie</t>
        </is>
      </c>
      <c r="V101" t="inlineStr">
        <is>
          <t>text</t>
        </is>
      </c>
      <c r="W101" s="6" t="inlineStr">
        <is>
          <t>TESTCASE: Verify_SubSet_button_container_FlashOff_Settings_Mirror_selfie
launch "com.oplus.camera"
click text "SubSet"
verify text "SubSet" exists
click text "button_container"
verify text "button_container" exists
click text "FlashOff"
verify text "FlashOff" exists
click text "Settings"
verify text "Settings" exists
verify text "Mirror selfie" exists</t>
        </is>
      </c>
    </row>
    <row r="102">
      <c r="A102" s="4" t="inlineStr">
        <is>
          <t>NT</t>
        </is>
      </c>
      <c r="B102" t="inlineStr"/>
      <c r="C102" s="5" t="inlineStr">
        <is>
          <t>selection</t>
        </is>
      </c>
      <c r="I102" s="5" t="inlineStr">
        <is>
          <t>On (On/Off)</t>
        </is>
      </c>
      <c r="V102" t="inlineStr">
        <is>
          <t>toggle</t>
        </is>
      </c>
      <c r="W102" s="6" t="inlineStr">
        <is>
          <t>TESTCASE: Verify_SubSet_button_container_FlashOff_Settings_On__2
launch "com.oplus.camera"
click text "SubSet"
verify text "SubSet" exists
click text "button_container"
verify text "button_container" exists
click text "FlashOff"
verify text "FlashOff" exists
click text "Settings"
verify text "Settings" exists
verify text "On" exists</t>
        </is>
      </c>
    </row>
    <row r="103">
      <c r="A103" s="4" t="inlineStr">
        <is>
          <t>NT</t>
        </is>
      </c>
      <c r="B103" t="inlineStr"/>
      <c r="C103" s="5" t="inlineStr"/>
      <c r="I103" s="5" t="inlineStr">
        <is>
          <t>Add location tags</t>
        </is>
      </c>
      <c r="V103" t="inlineStr">
        <is>
          <t>text</t>
        </is>
      </c>
      <c r="W103" s="6" t="inlineStr">
        <is>
          <t>TESTCASE: Verify_SubSet_button_container_FlashOff_Settings_Add_location_tags
launch "com.oplus.camera"
click text "SubSet"
verify text "SubSet" exists
click text "button_container"
verify text "button_container" exists
click text "FlashOff"
verify text "FlashOff" exists
click text "Settings"
verify text "Settings" exists
verify text "Add location tags" exists</t>
        </is>
      </c>
    </row>
    <row r="104">
      <c r="A104" s="4" t="inlineStr">
        <is>
          <t>NT</t>
        </is>
      </c>
      <c r="B104" t="inlineStr"/>
      <c r="C104" s="5" t="inlineStr">
        <is>
          <t>selection</t>
        </is>
      </c>
      <c r="I104" s="5" t="inlineStr">
        <is>
          <t>Off (On/Off)</t>
        </is>
      </c>
      <c r="V104" t="inlineStr">
        <is>
          <t>toggle</t>
        </is>
      </c>
      <c r="W104" s="6" t="inlineStr">
        <is>
          <t>TESTCASE: Verify_SubSet_button_container_FlashOff_Settings_Off__2
launch "com.oplus.camera"
click text "SubSet"
verify text "SubSet" exists
click text "button_container"
verify text "button_container" exists
click text "FlashOff"
verify text "FlashOff" exists
click text "Settings"
verify text "Settings" exists
verify text "Off" exists</t>
        </is>
      </c>
    </row>
    <row r="105">
      <c r="A105" s="4" t="inlineStr">
        <is>
          <t>NT</t>
        </is>
      </c>
      <c r="B105" t="inlineStr"/>
      <c r="C105" s="5" t="inlineStr"/>
      <c r="I105" s="5" t="inlineStr">
        <is>
          <t>Formats</t>
        </is>
      </c>
      <c r="V105" t="inlineStr">
        <is>
          <t>text</t>
        </is>
      </c>
      <c r="W105" s="6" t="inlineStr">
        <is>
          <t>TESTCASE: Verify_SubSet_button_container_FlashOff_Settings_Formats
launch "com.oplus.camera"
click text "SubSet"
verify text "SubSet" exists
click text "button_container"
verify text "button_container" exists
click text "FlashOff"
verify text "FlashOff" exists
click text "Settings"
verify text "Settings" exists
verify text "Formats" exists</t>
        </is>
      </c>
    </row>
    <row r="106">
      <c r="A106" s="4" t="inlineStr">
        <is>
          <t>NT</t>
        </is>
      </c>
      <c r="B106" t="inlineStr"/>
      <c r="C106" s="5" t="inlineStr"/>
      <c r="I106" s="5" t="inlineStr">
        <is>
          <t>Save to SD card</t>
        </is>
      </c>
      <c r="V106" t="inlineStr">
        <is>
          <t>text</t>
        </is>
      </c>
      <c r="W106" s="6" t="inlineStr">
        <is>
          <t>TESTCASE: Verify_SubSet_button_container_FlashOff_Settings_Save_to_SD_card
launch "com.oplus.camera"
click text "SubSet"
verify text "SubSet" exists
click text "button_container"
verify text "button_container" exists
click text "FlashOff"
verify text "FlashOff" exists
click text "Settings"
verify text "Settings" exists
verify text "Save to SD card" exists</t>
        </is>
      </c>
    </row>
    <row r="107">
      <c r="A107" s="4" t="inlineStr">
        <is>
          <t>NT</t>
        </is>
      </c>
      <c r="B107" t="inlineStr"/>
      <c r="C107" s="5" t="inlineStr"/>
      <c r="I107" s="5" t="inlineStr">
        <is>
          <t>Off (On/Off)</t>
        </is>
      </c>
      <c r="V107" t="inlineStr">
        <is>
          <t>toggle</t>
        </is>
      </c>
      <c r="W107" s="6" t="inlineStr">
        <is>
          <t>TESTCASE: Verify_SubSet_button_container_FlashOff_Settings_Off__3
launch "com.oplus.camera"
click text "SubSet"
verify text "SubSet" exists
click text "button_container"
verify text "button_container" exists
click text "FlashOff"
verify text "FlashOff" exists
click text "Settings"
verify text "Settings" exists
verify text "Off" exists</t>
        </is>
      </c>
    </row>
    <row r="108">
      <c r="A108" s="4" t="inlineStr">
        <is>
          <t>NT</t>
        </is>
      </c>
      <c r="B108" t="inlineStr"/>
      <c r="C108" s="5" t="inlineStr"/>
      <c r="I108" s="5" t="inlineStr">
        <is>
          <t>Preserve settings</t>
        </is>
      </c>
      <c r="V108" t="inlineStr">
        <is>
          <t>text</t>
        </is>
      </c>
      <c r="W108" s="6" t="inlineStr">
        <is>
          <t>TESTCASE: Verify_SubSet_button_container_FlashOff_Settings_Preserve_settings
launch "com.oplus.camera"
click text "SubSet"
verify text "SubSet" exists
click text "button_container"
verify text "button_container" exists
click text "FlashOff"
verify text "FlashOff" exists
click text "Settings"
verify text "Settings" exists
verify text "Preserve settings" exists</t>
        </is>
      </c>
    </row>
    <row r="109">
      <c r="A109" s="4" t="inlineStr">
        <is>
          <t>NT</t>
        </is>
      </c>
      <c r="B109" t="inlineStr"/>
      <c r="C109" s="5" t="inlineStr"/>
      <c r="I109" s="5" t="inlineStr">
        <is>
          <t>Photo</t>
        </is>
      </c>
      <c r="V109" t="inlineStr">
        <is>
          <t>text</t>
        </is>
      </c>
      <c r="W109" s="6" t="inlineStr">
        <is>
          <t>TESTCASE: Verify_SubSet_button_container_FlashOff_Settings_Photo
launch "com.oplus.camera"
click text "SubSet"
verify text "SubSet" exists
click text "button_container"
verify text "button_container" exists
click text "FlashOff"
verify text "FlashOff" exists
click text "Settings"
verify text "Settings" exists
verify text "Photo" exists</t>
        </is>
      </c>
    </row>
    <row r="110">
      <c r="A110" s="4" t="inlineStr">
        <is>
          <t>NT</t>
        </is>
      </c>
      <c r="B110" t="inlineStr"/>
      <c r="C110" s="5" t="inlineStr"/>
      <c r="I110" s="5" t="inlineStr">
        <is>
          <t>Shooting methods</t>
        </is>
      </c>
      <c r="V110" t="inlineStr">
        <is>
          <t>text</t>
        </is>
      </c>
      <c r="W110" s="6" t="inlineStr">
        <is>
          <t>TESTCASE: Verify_SubSet_button_container_FlashOff_Settings_Shooting_methods
launch "com.oplus.camera"
click text "SubSet"
verify text "SubSet" exists
click text "button_container"
verify text "button_container" exists
click text "FlashOff"
verify text "FlashOff" exists
click text "Settings"
verify text "Settings" exists
verify text "Shooting methods" exists</t>
        </is>
      </c>
    </row>
    <row r="111">
      <c r="A111" s="4" t="inlineStr">
        <is>
          <t>NT</t>
        </is>
      </c>
      <c r="B111" t="inlineStr"/>
      <c r="C111" s="5" t="inlineStr"/>
      <c r="I111" s="5" t="inlineStr">
        <is>
          <t>Off</t>
        </is>
      </c>
      <c r="V111" t="inlineStr">
        <is>
          <t>text</t>
        </is>
      </c>
      <c r="W111" s="6" t="inlineStr">
        <is>
          <t>TESTCASE: Verify_SubSet_button_container_FlashOff_Settings_Off__4
launch "com.oplus.camera"
click text "SubSet"
verify text "SubSet" exists
click text "button_container"
verify text "button_container" exists
click text "FlashOff"
verify text "FlashOff" exists
click text "Settings"
verify text "Settings" exists
verify text "Off" exists</t>
        </is>
      </c>
    </row>
    <row r="112">
      <c r="A112" s="4" t="inlineStr">
        <is>
          <t>NT</t>
        </is>
      </c>
      <c r="B112" t="inlineStr"/>
      <c r="C112" s="5" t="inlineStr"/>
      <c r="I112" s="5" t="inlineStr">
        <is>
          <t>Handy features</t>
        </is>
      </c>
      <c r="V112" t="inlineStr">
        <is>
          <t>text</t>
        </is>
      </c>
      <c r="W112" s="6" t="inlineStr">
        <is>
          <t>TESTCASE: Verify_SubSet_button_container_FlashOff_Settings_Handy_features
launch "com.oplus.camera"
click text "SubSet"
verify text "SubSet" exists
click text "button_container"
verify text "button_container" exists
click text "FlashOff"
verify text "FlashOff" exists
click text "Settings"
verify text "Settings" exists
verify text "Handy features" exists</t>
        </is>
      </c>
    </row>
    <row r="113">
      <c r="A113" s="4" t="inlineStr">
        <is>
          <t>NT</t>
        </is>
      </c>
      <c r="B113" t="inlineStr"/>
      <c r="C113" s="5" t="inlineStr"/>
      <c r="I113" s="5" t="inlineStr">
        <is>
          <t>Volume button action</t>
        </is>
      </c>
      <c r="V113" t="inlineStr">
        <is>
          <t>text</t>
        </is>
      </c>
      <c r="W113" s="6" t="inlineStr">
        <is>
          <t>TESTCASE: Verify_SubSet_button_container_FlashOff_Settings_Volume_button_action
launch "com.oplus.camera"
click text "SubSet"
verify text "SubSet" exists
click text "button_container"
verify text "button_container" exists
click text "FlashOff"
verify text "FlashOff" exists
click text "Settings"
verify text "Settings" exists
verify text "Volume button action" exists</t>
        </is>
      </c>
    </row>
    <row r="114">
      <c r="A114" s="4" t="inlineStr">
        <is>
          <t>NT</t>
        </is>
      </c>
      <c r="B114" t="inlineStr"/>
      <c r="C114" s="5" t="inlineStr"/>
      <c r="I114" s="5" t="inlineStr">
        <is>
          <t>Shutter</t>
        </is>
      </c>
      <c r="V114" t="inlineStr">
        <is>
          <t>text</t>
        </is>
      </c>
      <c r="W114" s="6" t="inlineStr">
        <is>
          <t>TESTCASE: Verify_SubSet_button_container_FlashOff_Settings_Shutter
launch "com.oplus.camera"
click text "SubSet"
verify text "SubSet" exists
click text "button_container"
verify text "button_container" exists
click text "FlashOff"
verify text "FlashOff" exists
click text "Settings"
verify text "Settings" exists
verify text "Shutter" exists</t>
        </is>
      </c>
    </row>
    <row r="115">
      <c r="A115" s="4" t="inlineStr">
        <is>
          <t>NT</t>
        </is>
      </c>
      <c r="B115" t="inlineStr"/>
      <c r="C115" s="5" t="inlineStr"/>
      <c r="I115" s="5" t="inlineStr">
        <is>
          <t>Quick launch</t>
        </is>
      </c>
      <c r="V115" t="inlineStr">
        <is>
          <t>text</t>
        </is>
      </c>
      <c r="W115" s="6" t="inlineStr">
        <is>
          <t>TESTCASE: Verify_SubSet_button_container_FlashOff_Settings_Quick_launch
launch "com.oplus.camera"
click text "SubSet"
verify text "SubSet" exists
click text "button_container"
verify text "button_container" exists
click text "FlashOff"
verify text "FlashOff" exists
click text "Settings"
verify text "Settings" exists
verify text "Quick launch" exists</t>
        </is>
      </c>
    </row>
    <row r="116">
      <c r="A116" s="4" t="inlineStr">
        <is>
          <t>NT</t>
        </is>
      </c>
      <c r="B116" t="inlineStr"/>
      <c r="C116" s="5" t="inlineStr"/>
      <c r="I116" s="5" t="inlineStr">
        <is>
          <t>back</t>
        </is>
      </c>
      <c r="V116" t="inlineStr">
        <is>
          <t>back</t>
        </is>
      </c>
      <c r="W116" s="6" t="inlineStr"/>
    </row>
    <row r="117">
      <c r="A117" s="4" t="inlineStr">
        <is>
          <t>NT</t>
        </is>
      </c>
      <c r="B117" t="inlineStr"/>
      <c r="C117" s="5" t="inlineStr"/>
      <c r="I117" s="5" t="inlineStr">
        <is>
          <t>Settings</t>
        </is>
      </c>
      <c r="V117" t="inlineStr">
        <is>
          <t>text</t>
        </is>
      </c>
      <c r="W117" s="6" t="inlineStr">
        <is>
          <t>TESTCASE: Verify_SubSet_button_container_FlashOff_Settings_Settings
launch "com.oplus.camera"
click text "SubSet"
verify text "SubSet" exists
click text "button_container"
verify text "button_container" exists
click text "FlashOff"
verify text "FlashOff" exists
click text "Settings"
verify text "Settings" exists
verify text "Settings" exists</t>
        </is>
      </c>
    </row>
    <row r="118">
      <c r="A118" s="4" t="inlineStr">
        <is>
          <t>NT</t>
        </is>
      </c>
      <c r="B118" t="inlineStr"/>
      <c r="C118" s="5" t="inlineStr"/>
      <c r="H118" s="5" t="inlineStr">
        <is>
          <t>button_container</t>
        </is>
      </c>
      <c r="V118" t="inlineStr">
        <is>
          <t>button</t>
        </is>
      </c>
      <c r="W118" s="6" t="inlineStr">
        <is>
          <t>TESTCASE: Verify_SubSet_button_container_FlashOff_button_container__2
launch "com.oplus.camera"
click text "SubSet"
verify text "SubSet" exists
click text "button_container"
verify text "button_container" exists
click text "FlashOff"
verify text "FlashOff" exists
verify text "button_container" exists</t>
        </is>
      </c>
    </row>
    <row r="119">
      <c r="A119" s="4" t="inlineStr">
        <is>
          <t>NT</t>
        </is>
      </c>
      <c r="B119" t="inlineStr"/>
      <c r="C119" s="5" t="inlineStr"/>
      <c r="H119" s="5" t="inlineStr">
        <is>
          <t>Settings</t>
        </is>
      </c>
      <c r="V119" t="inlineStr">
        <is>
          <t>text</t>
        </is>
      </c>
      <c r="W119" s="6" t="inlineStr">
        <is>
          <t>TESTCASE: Verify_SubSet_button_container_FlashOff_Settings__2
launch "com.oplus.camera"
click text "SubSet"
verify text "SubSet" exists
click text "button_container"
verify text "button_container" exists
click text "FlashOff"
verify text "FlashOff" exists
verify text "Settings" exists</t>
        </is>
      </c>
    </row>
    <row r="120">
      <c r="A120" s="4" t="inlineStr">
        <is>
          <t>NT</t>
        </is>
      </c>
      <c r="B120" t="inlineStr"/>
      <c r="C120" s="5" t="inlineStr"/>
      <c r="H120" s="5" t="inlineStr">
        <is>
          <t>Settings</t>
        </is>
      </c>
      <c r="V120" t="inlineStr">
        <is>
          <t>button</t>
        </is>
      </c>
      <c r="W120" s="6" t="inlineStr">
        <is>
          <t>TESTCASE: Verify_SubSet_button_container_FlashOff_Settings__3
launch "com.oplus.camera"
click text "SubSet"
verify text "SubSet" exists
click text "button_container"
verify text "button_container" exists
click text "FlashOff"
verify text "FlashOff" exists
verify text "Settings" exists</t>
        </is>
      </c>
    </row>
    <row r="121">
      <c r="A121" s="4" t="inlineStr">
        <is>
          <t>NT</t>
        </is>
      </c>
      <c r="B121" t="inlineStr"/>
      <c r="C121" s="5" t="inlineStr"/>
      <c r="H121" s="5" t="inlineStr">
        <is>
          <t>filteroff</t>
        </is>
      </c>
      <c r="V121" t="inlineStr">
        <is>
          <t>button</t>
        </is>
      </c>
      <c r="W121" s="6" t="inlineStr">
        <is>
          <t>TESTCASE: Verify_SubSet_button_container_FlashOff_filteroff
launch "com.oplus.camera"
click text "SubSet"
verify text "SubSet" exists
click text "button_container"
verify text "button_container" exists
click text "FlashOff"
verify text "FlashOff" exists
verify text "filteroff" exists</t>
        </is>
      </c>
    </row>
    <row r="122">
      <c r="A122" s="4" t="inlineStr">
        <is>
          <t>NT</t>
        </is>
      </c>
      <c r="B122" t="inlineStr"/>
      <c r="C122" s="5" t="inlineStr"/>
      <c r="I122" s="5" t="inlineStr">
        <is>
          <t>PHOTO Rear Camera preview [Title]</t>
        </is>
      </c>
      <c r="V122" t="inlineStr">
        <is>
          <t>title</t>
        </is>
      </c>
      <c r="W122" s="6" t="inlineStr">
        <is>
          <t>TESTCASE: Verify_SubSet_button_container_FlashOff_filteroff_PHOTO_Rear_Camera_preview
launch "com.oplus.camera"
click text "SubSet"
verify text "SubSet" exists
click text "button_container"
verify text "button_container" exists
click text "FlashOff"
verify text "FlashOff" exists
click text "filteroff"
verify text "filteroff" exists
verify text "PHOTO Rear Camera preview" exists</t>
        </is>
      </c>
    </row>
    <row r="123">
      <c r="A123" s="4" t="inlineStr">
        <is>
          <t>NT</t>
        </is>
      </c>
      <c r="B123" t="inlineStr"/>
      <c r="C123" s="5" t="inlineStr"/>
      <c r="I123" s="5" t="inlineStr">
        <is>
          <t>Filters</t>
        </is>
      </c>
      <c r="V123" t="inlineStr">
        <is>
          <t>text</t>
        </is>
      </c>
      <c r="W123" s="6" t="inlineStr">
        <is>
          <t>TESTCASE: Verify_SubSet_button_container_FlashOff_filteroff_Filters
launch "com.oplus.camera"
click text "SubSet"
verify text "SubSet" exists
click text "button_container"
verify text "button_container" exists
click text "FlashOff"
verify text "FlashOff" exists
click text "filteroff"
verify text "filteroff" exists
verify text "Filters" exists</t>
        </is>
      </c>
    </row>
    <row r="124">
      <c r="A124" s="4" t="inlineStr">
        <is>
          <t>NT</t>
        </is>
      </c>
      <c r="B124" t="inlineStr"/>
      <c r="C124" s="5" t="inlineStr"/>
      <c r="I124" s="5" t="inlineStr">
        <is>
          <t>Filter adjustment, slide with two fingers to change the filter</t>
        </is>
      </c>
      <c r="V124" t="inlineStr">
        <is>
          <t>text</t>
        </is>
      </c>
      <c r="W124" s="6" t="inlineStr">
        <is>
          <t>TESTCASE: Verify_SubSet_button_container_FlashOff_filteroff_Filter_adjustment_slide_with_two_fingers_to_change_the_filte
launch "com.oplus.camera"
click text "SubSet"
verify text "SubSet" exists
click text "button_container"
verify text "button_container" exists
click text "FlashOff"
verify text "FlashOff" exists
click text "filteroff"
verify text "filteroff" exists
verify text "Filter adjustment, slide with two fingers to change the filter" exists</t>
        </is>
      </c>
    </row>
    <row r="125">
      <c r="A125" s="4" t="inlineStr">
        <is>
          <t>NT</t>
        </is>
      </c>
      <c r="B125" t="inlineStr"/>
      <c r="C125" s="5" t="inlineStr"/>
      <c r="I125" s="5" t="inlineStr">
        <is>
          <t>FlashOff</t>
        </is>
      </c>
      <c r="V125" t="inlineStr">
        <is>
          <t>button</t>
        </is>
      </c>
      <c r="W125" s="6" t="inlineStr">
        <is>
          <t>TESTCASE: Verify_SubSet_button_container_FlashOff_filteroff_FlashOff
launch "com.oplus.camera"
click text "SubSet"
verify text "SubSet" exists
click text "button_container"
verify text "button_container" exists
click text "FlashOff"
verify text "FlashOff" exists
click text "filteroff"
verify text "filteroff" exists
verify text "FlashOff" exists</t>
        </is>
      </c>
    </row>
    <row r="126">
      <c r="A126" s="4" t="inlineStr">
        <is>
          <t>NT</t>
        </is>
      </c>
      <c r="B126" t="inlineStr"/>
      <c r="C126" s="5" t="inlineStr"/>
      <c r="J126" s="5" t="inlineStr">
        <is>
          <t>PHOTO Rear Camera preview [Title]</t>
        </is>
      </c>
      <c r="V126" t="inlineStr">
        <is>
          <t>title</t>
        </is>
      </c>
      <c r="W126" s="6" t="inlineStr">
        <is>
          <t>TESTCASE: Verify_SubSet_button_container_FlashOff_filteroff_FlashOff_PHOTO_Rear_Camera_preview
launch "com.oplus.camera"
click text "SubSet"
verify text "SubSet" exists
click text "button_container"
verify text "button_container" exists
click text "FlashOff"
verify text "FlashOff" exists
click text "filteroff"
verify text "filteroff" exists
click text "FlashOff"
verify text "FlashOff" exists
verify text "PHOTO Rear Camera preview" exists</t>
        </is>
      </c>
    </row>
    <row r="127">
      <c r="A127" s="4" t="inlineStr">
        <is>
          <t>NT</t>
        </is>
      </c>
      <c r="B127" t="inlineStr"/>
      <c r="C127" s="5" t="inlineStr"/>
      <c r="J127" s="5" t="inlineStr">
        <is>
          <t>Flash: Off</t>
        </is>
      </c>
      <c r="V127" t="inlineStr">
        <is>
          <t>button</t>
        </is>
      </c>
      <c r="W127" s="6" t="inlineStr">
        <is>
          <t>TESTCASE: Verify_SubSet_button_container_FlashOff_filteroff_FlashOff_Flash_Off
launch "com.oplus.camera"
click text "SubSet"
verify text "SubSet" exists
click text "button_container"
verify text "button_container" exists
click text "FlashOff"
verify text "FlashOff" exists
click text "filteroff"
verify text "filteroff" exists
click text "FlashOff"
verify text "FlashOff" exists
verify text "Flash: Off" exists</t>
        </is>
      </c>
    </row>
    <row r="128">
      <c r="A128" s="4" t="inlineStr">
        <is>
          <t>NT</t>
        </is>
      </c>
      <c r="B128" t="inlineStr"/>
      <c r="C128" s="5" t="inlineStr"/>
      <c r="J128" s="5" t="inlineStr">
        <is>
          <t>Flash: Off</t>
        </is>
      </c>
      <c r="V128" t="inlineStr">
        <is>
          <t>text</t>
        </is>
      </c>
      <c r="W128" s="6" t="inlineStr">
        <is>
          <t>TESTCASE: Verify_SubSet_button_container_FlashOff_filteroff_FlashOff_Flash_Off__2
launch "com.oplus.camera"
click text "SubSet"
verify text "SubSet" exists
click text "button_container"
verify text "button_container" exists
click text "FlashOff"
verify text "FlashOff" exists
click text "filteroff"
verify text "filteroff" exists
click text "FlashOff"
verify text "FlashOff" exists
verify text "Flash: Off" exists</t>
        </is>
      </c>
    </row>
    <row r="129">
      <c r="A129" s="4" t="inlineStr">
        <is>
          <t>NT</t>
        </is>
      </c>
      <c r="B129" t="inlineStr"/>
      <c r="C129" s="5" t="inlineStr">
        <is>
          <t>selection</t>
        </is>
      </c>
      <c r="J129" s="5" t="inlineStr">
        <is>
          <t>On</t>
        </is>
      </c>
      <c r="V129" t="inlineStr">
        <is>
          <t>button</t>
        </is>
      </c>
      <c r="W129" s="6" t="inlineStr">
        <is>
          <t>TESTCASE: Verify_SubSet_button_container_FlashOff_filteroff_FlashOff_On
launch "com.oplus.camera"
click text "SubSet"
verify text "SubSet" exists
click text "button_container"
verify text "button_container" exists
click text "FlashOff"
verify text "FlashOff" exists
click text "filteroff"
verify text "filteroff" exists
click text "FlashOff"
verify text "FlashOff" exists
verify text "On" exists</t>
        </is>
      </c>
    </row>
    <row r="130">
      <c r="A130" s="4" t="inlineStr">
        <is>
          <t>NT</t>
        </is>
      </c>
      <c r="B130" t="inlineStr"/>
      <c r="C130" s="5" t="inlineStr"/>
      <c r="J130" s="5" t="inlineStr">
        <is>
          <t>On</t>
        </is>
      </c>
      <c r="V130" t="inlineStr">
        <is>
          <t>text</t>
        </is>
      </c>
      <c r="W130" s="6" t="inlineStr">
        <is>
          <t>TESTCASE: Verify_SubSet_button_container_FlashOff_filteroff_FlashOff_On__2
launch "com.oplus.camera"
click text "SubSet"
verify text "SubSet" exists
click text "button_container"
verify text "button_container" exists
click text "FlashOff"
verify text "FlashOff" exists
click text "filteroff"
verify text "filteroff" exists
click text "FlashOff"
verify text "FlashOff" exists
verify text "On" exists</t>
        </is>
      </c>
    </row>
    <row r="131">
      <c r="A131" s="4" t="inlineStr">
        <is>
          <t>NT</t>
        </is>
      </c>
      <c r="B131" t="inlineStr"/>
      <c r="C131" s="5" t="inlineStr"/>
      <c r="J131" s="5" t="inlineStr">
        <is>
          <t>Auto</t>
        </is>
      </c>
      <c r="V131" t="inlineStr">
        <is>
          <t>button</t>
        </is>
      </c>
      <c r="W131" s="6" t="inlineStr">
        <is>
          <t>TESTCASE: Verify_SubSet_button_container_FlashOff_filteroff_FlashOff_Auto
launch "com.oplus.camera"
click text "SubSet"
verify text "SubSet" exists
click text "button_container"
verify text "button_container" exists
click text "FlashOff"
verify text "FlashOff" exists
click text "filteroff"
verify text "filteroff" exists
click text "FlashOff"
verify text "FlashOff" exists
verify text "Auto" exists</t>
        </is>
      </c>
    </row>
    <row r="132">
      <c r="A132" s="4" t="inlineStr">
        <is>
          <t>NT</t>
        </is>
      </c>
      <c r="B132" t="inlineStr"/>
      <c r="C132" s="5" t="inlineStr"/>
      <c r="J132" s="5" t="inlineStr">
        <is>
          <t>Auto</t>
        </is>
      </c>
      <c r="V132" t="inlineStr">
        <is>
          <t>text</t>
        </is>
      </c>
      <c r="W132" s="6" t="inlineStr">
        <is>
          <t>TESTCASE: Verify_SubSet_button_container_FlashOff_filteroff_FlashOff_Auto__2
launch "com.oplus.camera"
click text "SubSet"
verify text "SubSet" exists
click text "button_container"
verify text "button_container" exists
click text "FlashOff"
verify text "FlashOff" exists
click text "filteroff"
verify text "filteroff" exists
click text "FlashOff"
verify text "FlashOff" exists
verify text "Auto" exists</t>
        </is>
      </c>
    </row>
    <row r="133">
      <c r="A133" s="4" t="inlineStr">
        <is>
          <t>NT</t>
        </is>
      </c>
      <c r="B133" t="inlineStr"/>
      <c r="C133" s="5" t="inlineStr"/>
      <c r="J133" s="5" t="inlineStr">
        <is>
          <t>Always on</t>
        </is>
      </c>
      <c r="V133" t="inlineStr">
        <is>
          <t>button</t>
        </is>
      </c>
      <c r="W133" s="6" t="inlineStr">
        <is>
          <t>TESTCASE: Verify_SubSet_button_container_FlashOff_filteroff_FlashOff_Always_on
launch "com.oplus.camera"
click text "SubSet"
verify text "SubSet" exists
click text "button_container"
verify text "button_container" exists
click text "FlashOff"
verify text "FlashOff" exists
click text "filteroff"
verify text "filteroff" exists
click text "FlashOff"
verify text "FlashOff" exists
verify text "Always on" exists</t>
        </is>
      </c>
    </row>
    <row r="134">
      <c r="A134" s="4" t="inlineStr">
        <is>
          <t>NT</t>
        </is>
      </c>
      <c r="B134" t="inlineStr"/>
      <c r="C134" s="5" t="inlineStr"/>
      <c r="J134" s="5" t="inlineStr">
        <is>
          <t>Always on</t>
        </is>
      </c>
      <c r="V134" t="inlineStr">
        <is>
          <t>text</t>
        </is>
      </c>
      <c r="W134" s="6" t="inlineStr">
        <is>
          <t>TESTCASE: Verify_SubSet_button_container_FlashOff_filteroff_FlashOff_Always_on__2
launch "com.oplus.camera"
click text "SubSet"
verify text "SubSet" exists
click text "button_container"
verify text "button_container" exists
click text "FlashOff"
verify text "FlashOff" exists
click text "filteroff"
verify text "filteroff" exists
click text "FlashOff"
verify text "FlashOff" exists
verify text "Always on" exists</t>
        </is>
      </c>
    </row>
    <row r="135">
      <c r="A135" s="4" t="inlineStr">
        <is>
          <t>NT</t>
        </is>
      </c>
      <c r="B135" t="inlineStr"/>
      <c r="C135" s="5" t="inlineStr"/>
      <c r="J135" s="5" t="inlineStr">
        <is>
          <t>FlashOff</t>
        </is>
      </c>
      <c r="V135" t="inlineStr">
        <is>
          <t>button</t>
        </is>
      </c>
      <c r="W135" s="6" t="inlineStr">
        <is>
          <t>TESTCASE: Verify_SubSet_button_container_FlashOff_filteroff_FlashOff_FlashOff
launch "com.oplus.camera"
click text "SubSet"
verify text "SubSet" exists
click text "button_container"
verify text "button_container" exists
click text "FlashOff"
verify text "FlashOff" exists
click text "filteroff"
verify text "filteroff" exists
click text "FlashOff"
verify text "FlashOff" exists
verify text "FlashOff" exists</t>
        </is>
      </c>
    </row>
    <row r="136">
      <c r="A136" s="4" t="inlineStr">
        <is>
          <t>NT</t>
        </is>
      </c>
      <c r="B136" t="inlineStr"/>
      <c r="C136" s="5" t="inlineStr"/>
      <c r="J136" s="5" t="inlineStr">
        <is>
          <t>Google Lens</t>
        </is>
      </c>
      <c r="V136" t="inlineStr">
        <is>
          <t>button</t>
        </is>
      </c>
      <c r="W136" s="6" t="inlineStr">
        <is>
          <t>TESTCASE: Verify_SubSet_button_container_FlashOff_filteroff_FlashOff_Google_Lens
launch "com.oplus.camera"
click text "SubSet"
verify text "SubSet" exists
click text "button_container"
verify text "button_container" exists
click text "FlashOff"
verify text "FlashOff" exists
click text "filteroff"
verify text "filteroff" exists
click text "FlashOff"
verify text "FlashOff" exists
verify text "Google Lens" exists</t>
        </is>
      </c>
    </row>
    <row r="137">
      <c r="A137" s="4" t="inlineStr">
        <is>
          <t>NT</t>
        </is>
      </c>
      <c r="B137" t="inlineStr"/>
      <c r="C137" s="5" t="inlineStr"/>
      <c r="J137" s="5" t="inlineStr">
        <is>
          <t>SubSet</t>
        </is>
      </c>
      <c r="V137" t="inlineStr">
        <is>
          <t>button</t>
        </is>
      </c>
      <c r="W137" s="6" t="inlineStr">
        <is>
          <t>TESTCASE: Verify_SubSet_button_container_FlashOff_filteroff_FlashOff_SubSet
launch "com.oplus.camera"
click text "SubSet"
verify text "SubSet" exists
click text "button_container"
verify text "button_container" exists
click text "FlashOff"
verify text "FlashOff" exists
click text "filteroff"
verify text "filteroff" exists
click text "FlashOff"
verify text "FlashOff" exists
verify text "SubSet" exists</t>
        </is>
      </c>
    </row>
    <row r="138">
      <c r="A138" s="4" t="inlineStr">
        <is>
          <t>NT</t>
        </is>
      </c>
      <c r="B138" t="inlineStr"/>
      <c r="C138" s="5" t="inlineStr"/>
      <c r="J138" s="5" t="inlineStr">
        <is>
          <t>filteroff</t>
        </is>
      </c>
      <c r="V138" t="inlineStr">
        <is>
          <t>button</t>
        </is>
      </c>
      <c r="W138" s="6" t="inlineStr">
        <is>
          <t>TESTCASE: Verify_SubSet_button_container_FlashOff_filteroff_FlashOff_filteroff
launch "com.oplus.camera"
click text "SubSet"
verify text "SubSet" exists
click text "button_container"
verify text "button_container" exists
click text "FlashOff"
verify text "FlashOff" exists
click text "filteroff"
verify text "filteroff" exists
click text "FlashOff"
verify text "FlashOff" exists
verify text "filteroff" exists</t>
        </is>
      </c>
    </row>
    <row r="139">
      <c r="A139" s="4" t="inlineStr">
        <is>
          <t>NT</t>
        </is>
      </c>
      <c r="B139" t="inlineStr"/>
      <c r="C139" s="5" t="inlineStr"/>
      <c r="J139" s="5" t="inlineStr">
        <is>
          <t>face beautyoff</t>
        </is>
      </c>
      <c r="V139" t="inlineStr">
        <is>
          <t>button</t>
        </is>
      </c>
      <c r="W139" s="6" t="inlineStr">
        <is>
          <t>TESTCASE: Verify_SubSet_button_container_FlashOff_filteroff_FlashOff_face_beautyoff
launch "com.oplus.camera"
click text "SubSet"
verify text "SubSet" exists
click text "button_container"
verify text "button_container" exists
click text "FlashOff"
verify text "FlashOff" exists
click text "filteroff"
verify text "filteroff" exists
click text "FlashOff"
verify text "FlashOff" exists
verify text "face beautyoff" exists</t>
        </is>
      </c>
    </row>
    <row r="140">
      <c r="A140" s="4" t="inlineStr">
        <is>
          <t>NT</t>
        </is>
      </c>
      <c r="B140" t="inlineStr"/>
      <c r="C140" s="5" t="inlineStr"/>
      <c r="J140" s="5" t="inlineStr">
        <is>
          <t>PHOTOmode, double finger slide to change mode</t>
        </is>
      </c>
      <c r="V140" t="inlineStr">
        <is>
          <t>text</t>
        </is>
      </c>
      <c r="W140" s="6" t="inlineStr">
        <is>
          <t>TESTCASE: Verify_SubSet_button_container_FlashOff_filteroff_FlashOff_PHOTOmode_double_finger_slide_to_change_mode
launch "com.oplus.camera"
click text "SubSet"
verify text "SubSet" exists
click text "button_container"
verify text "button_container" exists
click text "FlashOff"
verify text "FlashOff" exists
click text "filteroff"
verify text "filteroff" exists
click text "FlashOff"
verify text "FlashOff" exists
verify text "PHOTOmode, double finger slide to change mode" exists</t>
        </is>
      </c>
    </row>
    <row r="141">
      <c r="A141" s="4" t="inlineStr">
        <is>
          <t>NT</t>
        </is>
      </c>
      <c r="B141" t="inlineStr"/>
      <c r="C141" s="5" t="inlineStr"/>
      <c r="J141" s="5" t="inlineStr">
        <is>
          <t>Latest Photos</t>
        </is>
      </c>
      <c r="V141" t="inlineStr">
        <is>
          <t>button</t>
        </is>
      </c>
      <c r="W141" s="6" t="inlineStr">
        <is>
          <t>TESTCASE: Verify_SubSet_button_container_FlashOff_filteroff_FlashOff_Latest_Photos
launch "com.oplus.camera"
click text "SubSet"
verify text "SubSet" exists
click text "button_container"
verify text "button_container" exists
click text "FlashOff"
verify text "FlashOff" exists
click text "filteroff"
verify text "filteroff" exists
click text "FlashOff"
verify text "FlashOff" exists
verify text "Latest Photos" exists</t>
        </is>
      </c>
    </row>
    <row r="142">
      <c r="A142" s="4" t="inlineStr">
        <is>
          <t>NT</t>
        </is>
      </c>
      <c r="B142" t="inlineStr"/>
      <c r="C142" s="5" t="inlineStr"/>
      <c r="J142" s="5" t="inlineStr">
        <is>
          <t>"Shutter" button</t>
        </is>
      </c>
      <c r="V142" t="inlineStr">
        <is>
          <t>button</t>
        </is>
      </c>
      <c r="W142" s="6" t="inlineStr">
        <is>
          <t>TESTCASE: Verify_SubSet_button_container_FlashOff_filteroff_FlashOff_Shutter_button
launch "com.oplus.camera"
click text "SubSet"
verify text "SubSet" exists
click text "button_container"
verify text "button_container" exists
click text "FlashOff"
verify text "FlashOff" exists
click text "filteroff"
verify text "filteroff" exists
click text "FlashOff"
verify text "FlashOff" exists
verify text ""Shutter" button" exists</t>
        </is>
      </c>
    </row>
    <row r="143">
      <c r="A143" s="4" t="inlineStr">
        <is>
          <t>NT</t>
        </is>
      </c>
      <c r="B143" t="inlineStr"/>
      <c r="C143" s="5" t="inlineStr"/>
      <c r="J143" s="5" t="inlineStr">
        <is>
          <t>Front Camera</t>
        </is>
      </c>
      <c r="V143" t="inlineStr">
        <is>
          <t>button</t>
        </is>
      </c>
      <c r="W143" s="6" t="inlineStr">
        <is>
          <t>TESTCASE: Verify_SubSet_button_container_FlashOff_filteroff_FlashOff_Front_Camera
launch "com.oplus.camera"
click text "SubSet"
verify text "SubSet" exists
click text "button_container"
verify text "button_container" exists
click text "FlashOff"
verify text "FlashOff" exists
click text "filteroff"
verify text "filteroff" exists
click text "FlashOff"
verify text "FlashOff" exists
verify text "Front Camera" exists</t>
        </is>
      </c>
    </row>
    <row r="144">
      <c r="A144" s="4" t="inlineStr">
        <is>
          <t>NT</t>
        </is>
      </c>
      <c r="B144" t="inlineStr"/>
      <c r="C144" s="5" t="inlineStr">
        <is>
          <t>leaves app -&gt; com.google.android.googlequicksearchbox</t>
        </is>
      </c>
      <c r="I144" s="5" t="inlineStr">
        <is>
          <t>Google Lens</t>
        </is>
      </c>
      <c r="V144" t="inlineStr">
        <is>
          <t>button</t>
        </is>
      </c>
      <c r="W144" s="6" t="inlineStr">
        <is>
          <t>TESTCASE: Verify_SubSet_button_container_FlashOff_filteroff_Google_Lens
launch "com.oplus.camera"
click text "SubSet"
verify text "SubSet" exists
click text "button_container"
verify text "button_container" exists
click text "FlashOff"
verify text "FlashOff" exists
click text "filteroff"
verify text "filteroff" exists
verify text "Google Lens" exists</t>
        </is>
      </c>
    </row>
    <row r="145">
      <c r="A145" s="4" t="inlineStr">
        <is>
          <t>NT</t>
        </is>
      </c>
      <c r="B145" t="inlineStr"/>
      <c r="C145" s="5" t="inlineStr"/>
      <c r="I145" s="5" t="inlineStr">
        <is>
          <t>SubSet</t>
        </is>
      </c>
      <c r="V145" t="inlineStr">
        <is>
          <t>button</t>
        </is>
      </c>
      <c r="W145" s="6" t="inlineStr">
        <is>
          <t>TESTCASE: Verify_SubSet_button_container_FlashOff_filteroff_SubSet
launch "com.oplus.camera"
click text "SubSet"
verify text "SubSet" exists
click text "button_container"
verify text "button_container" exists
click text "FlashOff"
verify text "FlashOff" exists
click text "filteroff"
verify text "filteroff" exists
verify text "SubSet" exists</t>
        </is>
      </c>
    </row>
    <row r="146">
      <c r="A146" s="4" t="inlineStr">
        <is>
          <t>NT</t>
        </is>
      </c>
      <c r="B146" t="inlineStr"/>
      <c r="C146" s="5" t="inlineStr"/>
      <c r="J146" s="5" t="inlineStr">
        <is>
          <t>PHOTO Rear Camera preview [Title]</t>
        </is>
      </c>
      <c r="V146" t="inlineStr">
        <is>
          <t>title</t>
        </is>
      </c>
      <c r="W146" s="6" t="inlineStr">
        <is>
          <t>TESTCASE: Verify_SubSet_button_container_FlashOff_filteroff_SubSet_PHOTO_Rear_Camera_preview
launch "com.oplus.camera"
click text "SubSet"
verify text "SubSet" exists
click text "button_container"
verify text "button_container" exists
click text "FlashOff"
verify text "FlashOff" exists
click text "filteroff"
verify text "filteroff" exists
click text "SubSet"
verify text "SubSet" exists
verify text "PHOTO Rear Camera preview" exists</t>
        </is>
      </c>
    </row>
    <row r="147">
      <c r="A147" s="4" t="inlineStr">
        <is>
          <t>NT</t>
        </is>
      </c>
      <c r="B147" t="inlineStr"/>
      <c r="C147" s="5" t="inlineStr"/>
      <c r="J147" s="5" t="inlineStr">
        <is>
          <t>Close menu</t>
        </is>
      </c>
      <c r="V147" t="inlineStr">
        <is>
          <t>back</t>
        </is>
      </c>
      <c r="W147" s="6" t="inlineStr"/>
    </row>
    <row r="148">
      <c r="A148" s="4" t="inlineStr">
        <is>
          <t>NT</t>
        </is>
      </c>
      <c r="B148" t="inlineStr"/>
      <c r="C148" s="5" t="inlineStr">
        <is>
          <t>selection</t>
        </is>
      </c>
      <c r="J148" s="5" t="inlineStr">
        <is>
          <t>Aspect ratioFull</t>
        </is>
      </c>
      <c r="V148" t="inlineStr">
        <is>
          <t>button</t>
        </is>
      </c>
      <c r="W148" s="6" t="inlineStr">
        <is>
          <t>TESTCASE: Verify_SubSet_button_container_FlashOff_filteroff_SubSet_Aspect_ratioFull
launch "com.oplus.camera"
click text "SubSet"
verify text "SubSet" exists
click text "button_container"
verify text "button_container" exists
click text "FlashOff"
verify text "FlashOff" exists
click text "filteroff"
verify text "filteroff" exists
click text "SubSet"
verify text "SubSet" exists
verify text "Aspect ratioFull" exists</t>
        </is>
      </c>
    </row>
    <row r="149">
      <c r="A149" s="4" t="inlineStr">
        <is>
          <t>NT</t>
        </is>
      </c>
      <c r="B149" t="inlineStr"/>
      <c r="C149" s="5" t="inlineStr">
        <is>
          <t>selection</t>
        </is>
      </c>
      <c r="J149" s="5" t="inlineStr">
        <is>
          <t>1:1</t>
        </is>
      </c>
      <c r="V149" t="inlineStr">
        <is>
          <t>button</t>
        </is>
      </c>
      <c r="W149" s="6" t="inlineStr">
        <is>
          <t>TESTCASE: Verify_SubSet_button_container_FlashOff_filteroff_SubSet_1_1
launch "com.oplus.camera"
click text "SubSet"
verify text "SubSet" exists
click text "button_container"
verify text "button_container" exists
click text "FlashOff"
verify text "FlashOff" exists
click text "filteroff"
verify text "filteroff" exists
click text "SubSet"
verify text "SubSet" exists
verify text "1:1" exists</t>
        </is>
      </c>
    </row>
    <row r="150">
      <c r="A150" s="4" t="inlineStr">
        <is>
          <t>NT</t>
        </is>
      </c>
      <c r="B150" t="inlineStr"/>
      <c r="C150" s="5" t="inlineStr"/>
      <c r="J150" s="5" t="inlineStr">
        <is>
          <t>1:1</t>
        </is>
      </c>
      <c r="V150" t="inlineStr">
        <is>
          <t>text</t>
        </is>
      </c>
      <c r="W150" s="6" t="inlineStr">
        <is>
          <t>TESTCASE: Verify_SubSet_button_container_FlashOff_filteroff_SubSet_1_1__2
launch "com.oplus.camera"
click text "SubSet"
verify text "SubSet" exists
click text "button_container"
verify text "button_container" exists
click text "FlashOff"
verify text "FlashOff" exists
click text "filteroff"
verify text "filteroff" exists
click text "SubSet"
verify text "SubSet" exists
verify text "1:1" exists</t>
        </is>
      </c>
    </row>
    <row r="151">
      <c r="A151" s="4" t="inlineStr">
        <is>
          <t>NT</t>
        </is>
      </c>
      <c r="B151" t="inlineStr"/>
      <c r="C151" s="5" t="inlineStr">
        <is>
          <t>selection</t>
        </is>
      </c>
      <c r="J151" s="5" t="inlineStr">
        <is>
          <t>4:3</t>
        </is>
      </c>
      <c r="V151" t="inlineStr">
        <is>
          <t>button</t>
        </is>
      </c>
      <c r="W151" s="6" t="inlineStr">
        <is>
          <t>TESTCASE: Verify_SubSet_button_container_FlashOff_filteroff_SubSet_4_3
launch "com.oplus.camera"
click text "SubSet"
verify text "SubSet" exists
click text "button_container"
verify text "button_container" exists
click text "FlashOff"
verify text "FlashOff" exists
click text "filteroff"
verify text "filteroff" exists
click text "SubSet"
verify text "SubSet" exists
verify text "4:3" exists</t>
        </is>
      </c>
    </row>
    <row r="152">
      <c r="A152" s="4" t="inlineStr">
        <is>
          <t>NT</t>
        </is>
      </c>
      <c r="B152" t="inlineStr"/>
      <c r="C152" s="5" t="inlineStr"/>
      <c r="J152" s="5" t="inlineStr">
        <is>
          <t>4:3</t>
        </is>
      </c>
      <c r="V152" t="inlineStr">
        <is>
          <t>text</t>
        </is>
      </c>
      <c r="W152" s="6" t="inlineStr">
        <is>
          <t>TESTCASE: Verify_SubSet_button_container_FlashOff_filteroff_SubSet_4_3__2
launch "com.oplus.camera"
click text "SubSet"
verify text "SubSet" exists
click text "button_container"
verify text "button_container" exists
click text "FlashOff"
verify text "FlashOff" exists
click text "filteroff"
verify text "filteroff" exists
click text "SubSet"
verify text "SubSet" exists
verify text "4:3" exists</t>
        </is>
      </c>
    </row>
    <row r="153">
      <c r="A153" s="4" t="inlineStr">
        <is>
          <t>NT</t>
        </is>
      </c>
      <c r="B153" t="inlineStr"/>
      <c r="C153" s="5" t="inlineStr">
        <is>
          <t>selection</t>
        </is>
      </c>
      <c r="J153" s="5" t="inlineStr">
        <is>
          <t>16:9</t>
        </is>
      </c>
      <c r="V153" t="inlineStr">
        <is>
          <t>button</t>
        </is>
      </c>
      <c r="W153" s="6" t="inlineStr">
        <is>
          <t>TESTCASE: Verify_SubSet_button_container_FlashOff_filteroff_SubSet_16_9
launch "com.oplus.camera"
click text "SubSet"
verify text "SubSet" exists
click text "button_container"
verify text "button_container" exists
click text "FlashOff"
verify text "FlashOff" exists
click text "filteroff"
verify text "filteroff" exists
click text "SubSet"
verify text "SubSet" exists
verify text "16:9" exists</t>
        </is>
      </c>
    </row>
    <row r="154">
      <c r="A154" s="4" t="inlineStr">
        <is>
          <t>NT</t>
        </is>
      </c>
      <c r="B154" t="inlineStr"/>
      <c r="C154" s="5" t="inlineStr"/>
      <c r="J154" s="5" t="inlineStr">
        <is>
          <t>16:9</t>
        </is>
      </c>
      <c r="V154" t="inlineStr">
        <is>
          <t>text</t>
        </is>
      </c>
      <c r="W154" s="6" t="inlineStr">
        <is>
          <t>TESTCASE: Verify_SubSet_button_container_FlashOff_filteroff_SubSet_16_9__2
launch "com.oplus.camera"
click text "SubSet"
verify text "SubSet" exists
click text "button_container"
verify text "button_container" exists
click text "FlashOff"
verify text "FlashOff" exists
click text "filteroff"
verify text "filteroff" exists
click text "SubSet"
verify text "SubSet" exists
verify text "16:9" exists</t>
        </is>
      </c>
    </row>
    <row r="155">
      <c r="A155" s="4" t="inlineStr">
        <is>
          <t>NT</t>
        </is>
      </c>
      <c r="B155" t="inlineStr"/>
      <c r="C155" s="5" t="inlineStr"/>
      <c r="J155" s="5" t="inlineStr">
        <is>
          <t>Full</t>
        </is>
      </c>
      <c r="V155" t="inlineStr">
        <is>
          <t>button</t>
        </is>
      </c>
      <c r="W155" s="6" t="inlineStr">
        <is>
          <t>TESTCASE: Verify_SubSet_button_container_FlashOff_filteroff_SubSet_Full
launch "com.oplus.camera"
click text "SubSet"
verify text "SubSet" exists
click text "button_container"
verify text "button_container" exists
click text "FlashOff"
verify text "FlashOff" exists
click text "filteroff"
verify text "filteroff" exists
click text "SubSet"
verify text "SubSet" exists
verify text "Full" exists</t>
        </is>
      </c>
    </row>
    <row r="156">
      <c r="A156" s="4" t="inlineStr">
        <is>
          <t>NT</t>
        </is>
      </c>
      <c r="B156" t="inlineStr"/>
      <c r="C156" s="5" t="inlineStr"/>
      <c r="J156" s="5" t="inlineStr">
        <is>
          <t>Full</t>
        </is>
      </c>
      <c r="V156" t="inlineStr">
        <is>
          <t>text</t>
        </is>
      </c>
      <c r="W156" s="6" t="inlineStr">
        <is>
          <t>TESTCASE: Verify_SubSet_button_container_FlashOff_filteroff_SubSet_Full__2
launch "com.oplus.camera"
click text "SubSet"
verify text "SubSet" exists
click text "button_container"
verify text "button_container" exists
click text "FlashOff"
verify text "FlashOff" exists
click text "filteroff"
verify text "filteroff" exists
click text "SubSet"
verify text "SubSet" exists
verify text "Full" exists</t>
        </is>
      </c>
    </row>
    <row r="157">
      <c r="A157" s="4" t="inlineStr">
        <is>
          <t>NT</t>
        </is>
      </c>
      <c r="B157" t="inlineStr"/>
      <c r="C157" s="5" t="inlineStr">
        <is>
          <t>selection</t>
        </is>
      </c>
      <c r="J157" s="5" t="inlineStr">
        <is>
          <t>TimerOff</t>
        </is>
      </c>
      <c r="V157" t="inlineStr">
        <is>
          <t>button</t>
        </is>
      </c>
      <c r="W157" s="6" t="inlineStr">
        <is>
          <t>TESTCASE: Verify_SubSet_button_container_FlashOff_filteroff_SubSet_TimerOff
launch "com.oplus.camera"
click text "SubSet"
verify text "SubSet" exists
click text "button_container"
verify text "button_container" exists
click text "FlashOff"
verify text "FlashOff" exists
click text "filteroff"
verify text "filteroff" exists
click text "SubSet"
verify text "SubSet" exists
verify text "TimerOff" exists</t>
        </is>
      </c>
    </row>
    <row r="158">
      <c r="A158" s="4" t="inlineStr">
        <is>
          <t>NT</t>
        </is>
      </c>
      <c r="B158" t="inlineStr"/>
      <c r="C158" s="5" t="inlineStr">
        <is>
          <t>element vanished before click (one-shot?)</t>
        </is>
      </c>
      <c r="J158" s="5" t="inlineStr">
        <is>
          <t>Timer: Off</t>
        </is>
      </c>
      <c r="V158" t="inlineStr">
        <is>
          <t>button</t>
        </is>
      </c>
      <c r="W158" s="6" t="inlineStr">
        <is>
          <t>TESTCASE: Verify_SubSet_button_container_FlashOff_filteroff_SubSet_Timer_Off
launch "com.oplus.camera"
click text "SubSet"
verify text "SubSet" exists
click text "button_container"
verify text "button_container" exists
click text "FlashOff"
verify text "FlashOff" exists
click text "filteroff"
verify text "filteroff" exists
click text "SubSet"
verify text "SubSet" exists
verify text "Timer: Off" exists</t>
        </is>
      </c>
    </row>
    <row r="159">
      <c r="A159" s="4" t="inlineStr">
        <is>
          <t>NT</t>
        </is>
      </c>
      <c r="B159" t="inlineStr"/>
      <c r="C159" s="5" t="inlineStr"/>
      <c r="J159" s="5" t="inlineStr">
        <is>
          <t>Timer: Off</t>
        </is>
      </c>
      <c r="V159" t="inlineStr">
        <is>
          <t>text</t>
        </is>
      </c>
      <c r="W159" s="6" t="inlineStr">
        <is>
          <t>TESTCASE: Verify_SubSet_button_container_FlashOff_filteroff_SubSet_Timer_Off__2
launch "com.oplus.camera"
click text "SubSet"
verify text "SubSet" exists
click text "button_container"
verify text "button_container" exists
click text "FlashOff"
verify text "FlashOff" exists
click text "filteroff"
verify text "filteroff" exists
click text "SubSet"
verify text "SubSet" exists
verify text "Timer: Off" exists</t>
        </is>
      </c>
    </row>
    <row r="160">
      <c r="A160" s="4" t="inlineStr">
        <is>
          <t>NT</t>
        </is>
      </c>
      <c r="B160" t="inlineStr"/>
      <c r="C160" s="5" t="inlineStr">
        <is>
          <t>element vanished before click (one-shot?)</t>
        </is>
      </c>
      <c r="J160" s="5" t="inlineStr">
        <is>
          <t>3 s</t>
        </is>
      </c>
      <c r="V160" t="inlineStr">
        <is>
          <t>button</t>
        </is>
      </c>
      <c r="W160" s="6" t="inlineStr">
        <is>
          <t>TESTCASE: Verify_SubSet_button_container_FlashOff_filteroff_SubSet_3_s
launch "com.oplus.camera"
click text "SubSet"
verify text "SubSet" exists
click text "button_container"
verify text "button_container" exists
click text "FlashOff"
verify text "FlashOff" exists
click text "filteroff"
verify text "filteroff" exists
click text "SubSet"
verify text "SubSet" exists
verify text "3 s" exists</t>
        </is>
      </c>
    </row>
    <row r="161">
      <c r="A161" s="4" t="inlineStr">
        <is>
          <t>NT</t>
        </is>
      </c>
      <c r="B161" t="inlineStr"/>
      <c r="C161" s="5" t="inlineStr"/>
      <c r="J161" s="5" t="inlineStr">
        <is>
          <t>3 s</t>
        </is>
      </c>
      <c r="V161" t="inlineStr">
        <is>
          <t>text</t>
        </is>
      </c>
      <c r="W161" s="6" t="inlineStr">
        <is>
          <t>TESTCASE: Verify_SubSet_button_container_FlashOff_filteroff_SubSet_3_s__2
launch "com.oplus.camera"
click text "SubSet"
verify text "SubSet" exists
click text "button_container"
verify text "button_container" exists
click text "FlashOff"
verify text "FlashOff" exists
click text "filteroff"
verify text "filteroff" exists
click text "SubSet"
verify text "SubSet" exists
verify text "3 s" exists</t>
        </is>
      </c>
    </row>
    <row r="162">
      <c r="A162" s="4" t="inlineStr">
        <is>
          <t>NT</t>
        </is>
      </c>
      <c r="B162" t="inlineStr"/>
      <c r="C162" s="5" t="inlineStr">
        <is>
          <t>selection</t>
        </is>
      </c>
      <c r="J162" s="5" t="inlineStr">
        <is>
          <t>10 s</t>
        </is>
      </c>
      <c r="V162" t="inlineStr">
        <is>
          <t>button</t>
        </is>
      </c>
      <c r="W162" s="6" t="inlineStr">
        <is>
          <t>TESTCASE: Verify_SubSet_button_container_FlashOff_filteroff_SubSet_10_s
launch "com.oplus.camera"
click text "SubSet"
verify text "SubSet" exists
click text "button_container"
verify text "button_container" exists
click text "FlashOff"
verify text "FlashOff" exists
click text "filteroff"
verify text "filteroff" exists
click text "SubSet"
verify text "SubSet" exists
verify text "10 s" exists</t>
        </is>
      </c>
    </row>
    <row r="163">
      <c r="A163" s="4" t="inlineStr">
        <is>
          <t>NT</t>
        </is>
      </c>
      <c r="B163" t="inlineStr"/>
      <c r="C163" s="5" t="inlineStr"/>
      <c r="J163" s="5" t="inlineStr">
        <is>
          <t>10 s</t>
        </is>
      </c>
      <c r="V163" t="inlineStr">
        <is>
          <t>text</t>
        </is>
      </c>
      <c r="W163" s="6" t="inlineStr">
        <is>
          <t>TESTCASE: Verify_SubSet_button_container_FlashOff_filteroff_SubSet_10_s__2
launch "com.oplus.camera"
click text "SubSet"
verify text "SubSet" exists
click text "button_container"
verify text "button_container" exists
click text "FlashOff"
verify text "FlashOff" exists
click text "filteroff"
verify text "filteroff" exists
click text "SubSet"
verify text "SubSet" exists
verify text "10 s" exists</t>
        </is>
      </c>
    </row>
    <row r="164">
      <c r="A164" s="4" t="inlineStr">
        <is>
          <t>NT</t>
        </is>
      </c>
      <c r="B164" t="inlineStr"/>
      <c r="C164" s="5" t="inlineStr">
        <is>
          <t>selection</t>
        </is>
      </c>
      <c r="J164" s="5" t="inlineStr">
        <is>
          <t>Auto HDROff</t>
        </is>
      </c>
      <c r="V164" t="inlineStr">
        <is>
          <t>button</t>
        </is>
      </c>
      <c r="W164" s="6" t="inlineStr">
        <is>
          <t>TESTCASE: Verify_SubSet_button_container_FlashOff_filteroff_SubSet_Auto_HDROff
launch "com.oplus.camera"
click text "SubSet"
verify text "SubSet" exists
click text "button_container"
verify text "button_container" exists
click text "FlashOff"
verify text "FlashOff" exists
click text "filteroff"
verify text "filteroff" exists
click text "SubSet"
verify text "SubSet" exists
verify text "Auto HDROff" exists</t>
        </is>
      </c>
    </row>
    <row r="165">
      <c r="A165" s="4" t="inlineStr">
        <is>
          <t>NT</t>
        </is>
      </c>
      <c r="B165" t="inlineStr"/>
      <c r="C165" s="5" t="inlineStr"/>
      <c r="J165" s="5" t="inlineStr">
        <is>
          <t>icon</t>
        </is>
      </c>
      <c r="V165" t="inlineStr">
        <is>
          <t>button</t>
        </is>
      </c>
      <c r="W165" s="6" t="inlineStr">
        <is>
          <t>TESTCASE: Verify_SubSet_button_container_FlashOff_filteroff_SubSet_icon
launch "com.oplus.camera"
click text "SubSet"
verify text "SubSet" exists
click text "button_container"
verify text "button_container" exists
click text "FlashOff"
verify text "FlashOff" exists
click text "filteroff"
verify text "filteroff" exists
click text "SubSet"
verify text "SubSet" exists
verify text "icon" exists</t>
        </is>
      </c>
    </row>
    <row r="166">
      <c r="A166" s="4" t="inlineStr">
        <is>
          <t>NT</t>
        </is>
      </c>
      <c r="B166" t="inlineStr"/>
      <c r="C166" s="5" t="inlineStr"/>
      <c r="J166" s="5" t="inlineStr">
        <is>
          <t>Auto HDR</t>
        </is>
      </c>
      <c r="V166" t="inlineStr">
        <is>
          <t>button</t>
        </is>
      </c>
      <c r="W166" s="6" t="inlineStr">
        <is>
          <t>TESTCASE: Verify_SubSet_button_container_FlashOff_filteroff_SubSet_Auto_HDR
launch "com.oplus.camera"
click text "SubSet"
verify text "SubSet" exists
click text "button_container"
verify text "button_container" exists
click text "FlashOff"
verify text "FlashOff" exists
click text "filteroff"
verify text "filteroff" exists
click text "SubSet"
verify text "SubSet" exists
verify text "Auto HDR" exists</t>
        </is>
      </c>
    </row>
    <row r="167">
      <c r="A167" s="4" t="inlineStr">
        <is>
          <t>NT</t>
        </is>
      </c>
      <c r="B167" t="inlineStr"/>
      <c r="C167" s="5" t="inlineStr"/>
      <c r="J167" s="5" t="inlineStr">
        <is>
          <t>Interval shootingoff</t>
        </is>
      </c>
      <c r="V167" t="inlineStr">
        <is>
          <t>button</t>
        </is>
      </c>
      <c r="W167" s="6" t="inlineStr">
        <is>
          <t>TESTCASE: Verify_SubSet_button_container_FlashOff_filteroff_SubSet_Interval_shootingoff
launch "com.oplus.camera"
click text "SubSet"
verify text "SubSet" exists
click text "button_container"
verify text "button_container" exists
click text "FlashOff"
verify text "FlashOff" exists
click text "filteroff"
verify text "filteroff" exists
click text "SubSet"
verify text "SubSet" exists
verify text "Interval shootingoff" exists</t>
        </is>
      </c>
    </row>
    <row r="168">
      <c r="A168" s="4" t="inlineStr">
        <is>
          <t>NT</t>
        </is>
      </c>
      <c r="B168" t="inlineStr"/>
      <c r="C168" s="5" t="inlineStr"/>
      <c r="J168" s="5" t="inlineStr">
        <is>
          <t>button_container</t>
        </is>
      </c>
      <c r="V168" t="inlineStr">
        <is>
          <t>button</t>
        </is>
      </c>
      <c r="W168" s="6" t="inlineStr">
        <is>
          <t>TESTCASE: Verify_SubSet_button_container_FlashOff_filteroff_SubSet_button_container
launch "com.oplus.camera"
click text "SubSet"
verify text "SubSet" exists
click text "button_container"
verify text "button_container" exists
click text "FlashOff"
verify text "FlashOff" exists
click text "filteroff"
verify text "filteroff" exists
click text "SubSet"
verify text "SubSet" exists
verify text "button_container" exists</t>
        </is>
      </c>
    </row>
    <row r="169">
      <c r="A169" s="4" t="inlineStr">
        <is>
          <t>NT</t>
        </is>
      </c>
      <c r="B169" t="inlineStr"/>
      <c r="C169" s="5" t="inlineStr"/>
      <c r="K169" s="5" t="inlineStr">
        <is>
          <t>PHOTO Rear Camera preview [Title]</t>
        </is>
      </c>
      <c r="V169" t="inlineStr">
        <is>
          <t>title</t>
        </is>
      </c>
      <c r="W169" s="6" t="inlineStr">
        <is>
          <t>TESTCASE: Verify_SubSet_button_container_FlashOff_filteroff_SubSet_button_container_PHOTO_Rear_Camera_preview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verify text "PHOTO Rear Camera preview" exists</t>
        </is>
      </c>
    </row>
    <row r="170">
      <c r="A170" s="4" t="inlineStr">
        <is>
          <t>NT</t>
        </is>
      </c>
      <c r="B170" t="inlineStr"/>
      <c r="C170" s="5" t="inlineStr"/>
      <c r="K170" s="5" t="inlineStr">
        <is>
          <t>Back</t>
        </is>
      </c>
      <c r="V170" t="inlineStr">
        <is>
          <t>back</t>
        </is>
      </c>
      <c r="W170" s="6" t="inlineStr"/>
    </row>
    <row r="171">
      <c r="A171" s="4" t="inlineStr">
        <is>
          <t>NT</t>
        </is>
      </c>
      <c r="B171" t="inlineStr"/>
      <c r="C171" s="5" t="inlineStr"/>
      <c r="K171" s="5" t="inlineStr">
        <is>
          <t>Interval shooting</t>
        </is>
      </c>
      <c r="V171" t="inlineStr">
        <is>
          <t>text</t>
        </is>
      </c>
      <c r="W171" s="6" t="inlineStr">
        <is>
          <t>TESTCASE: Verify_SubSet_button_container_FlashOff_filteroff_SubSet_button_container_Interval_shooting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verify text "Interval shooting" exists</t>
        </is>
      </c>
    </row>
    <row r="172">
      <c r="A172" s="4" t="inlineStr">
        <is>
          <t>NT</t>
        </is>
      </c>
      <c r="B172" t="inlineStr"/>
      <c r="C172" s="5" t="inlineStr">
        <is>
          <t>selection</t>
        </is>
      </c>
      <c r="K172" s="5" t="inlineStr">
        <is>
          <t>Off (On/Off)</t>
        </is>
      </c>
      <c r="V172" t="inlineStr">
        <is>
          <t>toggle</t>
        </is>
      </c>
      <c r="W172" s="6" t="inlineStr">
        <is>
          <t>TESTCASE: Verify_SubSet_button_container_FlashOff_filteroff_SubSet_button_container_Off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verify text "Off" exists</t>
        </is>
      </c>
    </row>
    <row r="173">
      <c r="A173" s="4" t="inlineStr">
        <is>
          <t>NT</t>
        </is>
      </c>
      <c r="B173" t="inlineStr"/>
      <c r="C173" s="5" t="inlineStr"/>
      <c r="K173" s="5" t="inlineStr">
        <is>
          <t>0.0</t>
        </is>
      </c>
      <c r="V173" t="inlineStr">
        <is>
          <t>text</t>
        </is>
      </c>
      <c r="W173" s="6" t="inlineStr">
        <is>
          <t>TESTCASE: Verify_SubSet_button_container_FlashOff_filteroff_SubSet_button_container_0_0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verify text "0.0" exists</t>
        </is>
      </c>
    </row>
    <row r="174">
      <c r="A174" s="4" t="inlineStr">
        <is>
          <t>NT</t>
        </is>
      </c>
      <c r="B174" t="inlineStr"/>
      <c r="C174" s="5" t="inlineStr"/>
      <c r="K174" s="5" t="inlineStr">
        <is>
          <t>Number of shots</t>
        </is>
      </c>
      <c r="V174" t="inlineStr">
        <is>
          <t>text</t>
        </is>
      </c>
      <c r="W174" s="6" t="inlineStr">
        <is>
          <t>TESTCASE: Verify_SubSet_button_container_FlashOff_filteroff_SubSet_button_container_Number_of_shots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verify text "Number of shots" exists</t>
        </is>
      </c>
    </row>
    <row r="175">
      <c r="A175" s="4" t="inlineStr">
        <is>
          <t>NT</t>
        </is>
      </c>
      <c r="B175" t="inlineStr"/>
      <c r="C175" s="5" t="inlineStr"/>
      <c r="K175" s="5" t="inlineStr">
        <is>
          <t>5 shots</t>
        </is>
      </c>
      <c r="V175" t="inlineStr">
        <is>
          <t>text</t>
        </is>
      </c>
      <c r="W175" s="6" t="inlineStr">
        <is>
          <t>TESTCASE: Verify_SubSet_button_container_FlashOff_filteroff_SubSet_button_container_5_shots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verify text "5 shots" exists</t>
        </is>
      </c>
    </row>
    <row r="176">
      <c r="A176" s="4" t="inlineStr">
        <is>
          <t>NT</t>
        </is>
      </c>
      <c r="B176" t="inlineStr"/>
      <c r="C176" s="5" t="inlineStr"/>
      <c r="K176" s="5" t="inlineStr">
        <is>
          <t>200.0</t>
        </is>
      </c>
      <c r="V176" t="inlineStr">
        <is>
          <t>text</t>
        </is>
      </c>
      <c r="W176" s="6" t="inlineStr">
        <is>
          <t>TESTCASE: Verify_SubSet_button_container_FlashOff_filteroff_SubSet_button_container_200_0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verify text "200.0" exists</t>
        </is>
      </c>
    </row>
    <row r="177">
      <c r="A177" s="4" t="inlineStr">
        <is>
          <t>NT</t>
        </is>
      </c>
      <c r="B177" t="inlineStr"/>
      <c r="C177" s="5" t="inlineStr"/>
      <c r="K177" s="5" t="inlineStr">
        <is>
          <t>Interval</t>
        </is>
      </c>
      <c r="V177" t="inlineStr">
        <is>
          <t>text</t>
        </is>
      </c>
      <c r="W177" s="6" t="inlineStr">
        <is>
          <t>TESTCASE: Verify_SubSet_button_container_FlashOff_filteroff_SubSet_button_container_Interval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verify text "Interval" exists</t>
        </is>
      </c>
    </row>
    <row r="178">
      <c r="A178" s="4" t="inlineStr">
        <is>
          <t>NT</t>
        </is>
      </c>
      <c r="B178" t="inlineStr"/>
      <c r="C178" s="5" t="inlineStr"/>
      <c r="K178" s="5" t="inlineStr">
        <is>
          <t>3 sec</t>
        </is>
      </c>
      <c r="V178" t="inlineStr">
        <is>
          <t>text</t>
        </is>
      </c>
      <c r="W178" s="6" t="inlineStr">
        <is>
          <t>TESTCASE: Verify_SubSet_button_container_FlashOff_filteroff_SubSet_button_container_3_sec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verify text "3 sec" exists</t>
        </is>
      </c>
    </row>
    <row r="179">
      <c r="A179" s="4" t="inlineStr">
        <is>
          <t>NT</t>
        </is>
      </c>
      <c r="B179" t="inlineStr"/>
      <c r="C179" s="5" t="inlineStr"/>
      <c r="K179" s="5" t="inlineStr">
        <is>
          <t>FlashOff</t>
        </is>
      </c>
      <c r="V179" t="inlineStr">
        <is>
          <t>button</t>
        </is>
      </c>
      <c r="W179" s="6" t="inlineStr">
        <is>
          <t>TESTCASE: Verify_SubSet_button_container_FlashOff_filteroff_SubSet_button_container_FlashOff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verify text "FlashOff" exists</t>
        </is>
      </c>
    </row>
    <row r="180">
      <c r="A180" s="4" t="inlineStr">
        <is>
          <t>NT</t>
        </is>
      </c>
      <c r="B180" t="inlineStr"/>
      <c r="C180" s="5" t="inlineStr"/>
      <c r="L180" s="5" t="inlineStr">
        <is>
          <t>PHOTO Rear Camera preview [Title]</t>
        </is>
      </c>
      <c r="V180" t="inlineStr">
        <is>
          <t>title</t>
        </is>
      </c>
      <c r="W180" s="6" t="inlineStr">
        <is>
          <t>TESTCASE: Verify_SubSet_button_container_FlashOff_filteroff_SubSet_button_container_FlashOff_PHOTO_Rear_Camera_preview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"PHOTO Rear Camera preview" exists</t>
        </is>
      </c>
    </row>
    <row r="181">
      <c r="A181" s="4" t="inlineStr">
        <is>
          <t>NT</t>
        </is>
      </c>
      <c r="B181" t="inlineStr"/>
      <c r="C181" s="5" t="inlineStr"/>
      <c r="L181" s="5" t="inlineStr">
        <is>
          <t>Close menu</t>
        </is>
      </c>
      <c r="V181" t="inlineStr">
        <is>
          <t>back</t>
        </is>
      </c>
      <c r="W181" s="6" t="inlineStr"/>
    </row>
    <row r="182">
      <c r="A182" s="4" t="inlineStr">
        <is>
          <t>NT</t>
        </is>
      </c>
      <c r="B182" t="inlineStr"/>
      <c r="C182" s="5" t="inlineStr">
        <is>
          <t>selection</t>
        </is>
      </c>
      <c r="L182" s="5" t="inlineStr">
        <is>
          <t>Aspect ratioFull</t>
        </is>
      </c>
      <c r="V182" t="inlineStr">
        <is>
          <t>button</t>
        </is>
      </c>
      <c r="W182" s="6" t="inlineStr">
        <is>
          <t>TESTCASE: Verify_SubSet_button_container_FlashOff_filteroff_SubSet_button_container_FlashOff_Aspect_ratioFull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"Aspect ratioFull" exists</t>
        </is>
      </c>
    </row>
    <row r="183">
      <c r="A183" s="4" t="inlineStr">
        <is>
          <t>NT</t>
        </is>
      </c>
      <c r="B183" t="inlineStr"/>
      <c r="C183" s="5" t="inlineStr">
        <is>
          <t>selection</t>
        </is>
      </c>
      <c r="L183" s="5" t="inlineStr">
        <is>
          <t>1:1</t>
        </is>
      </c>
      <c r="V183" t="inlineStr">
        <is>
          <t>button</t>
        </is>
      </c>
      <c r="W183" s="6" t="inlineStr">
        <is>
          <t>TESTCASE: Verify_SubSet_button_container_FlashOff_filteroff_SubSet_button_container_FlashOff_1_1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"1:1" exists</t>
        </is>
      </c>
    </row>
    <row r="184">
      <c r="A184" s="4" t="inlineStr">
        <is>
          <t>NT</t>
        </is>
      </c>
      <c r="B184" t="inlineStr"/>
      <c r="C184" s="5" t="inlineStr"/>
      <c r="L184" s="5" t="inlineStr">
        <is>
          <t>1:1</t>
        </is>
      </c>
      <c r="V184" t="inlineStr">
        <is>
          <t>text</t>
        </is>
      </c>
      <c r="W184" s="6" t="inlineStr">
        <is>
          <t>TESTCASE: Verify_SubSet_button_container_FlashOff_filteroff_SubSet_button_container_FlashOff_1_1__2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"1:1" exists</t>
        </is>
      </c>
    </row>
    <row r="185">
      <c r="A185" s="4" t="inlineStr">
        <is>
          <t>NT</t>
        </is>
      </c>
      <c r="B185" t="inlineStr"/>
      <c r="C185" s="5" t="inlineStr">
        <is>
          <t>selection</t>
        </is>
      </c>
      <c r="L185" s="5" t="inlineStr">
        <is>
          <t>4:3</t>
        </is>
      </c>
      <c r="V185" t="inlineStr">
        <is>
          <t>button</t>
        </is>
      </c>
      <c r="W185" s="6" t="inlineStr">
        <is>
          <t>TESTCASE: Verify_SubSet_button_container_FlashOff_filteroff_SubSet_button_container_FlashOff_4_3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"4:3" exists</t>
        </is>
      </c>
    </row>
    <row r="186">
      <c r="A186" s="4" t="inlineStr">
        <is>
          <t>NT</t>
        </is>
      </c>
      <c r="B186" t="inlineStr"/>
      <c r="C186" s="5" t="inlineStr"/>
      <c r="L186" s="5" t="inlineStr">
        <is>
          <t>4:3</t>
        </is>
      </c>
      <c r="V186" t="inlineStr">
        <is>
          <t>text</t>
        </is>
      </c>
      <c r="W186" s="6" t="inlineStr">
        <is>
          <t>TESTCASE: Verify_SubSet_button_container_FlashOff_filteroff_SubSet_button_container_FlashOff_4_3__2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"4:3" exists</t>
        </is>
      </c>
    </row>
    <row r="187">
      <c r="A187" s="4" t="inlineStr">
        <is>
          <t>NT</t>
        </is>
      </c>
      <c r="B187" t="inlineStr"/>
      <c r="C187" s="5" t="inlineStr">
        <is>
          <t>selection</t>
        </is>
      </c>
      <c r="L187" s="5" t="inlineStr">
        <is>
          <t>16:9</t>
        </is>
      </c>
      <c r="V187" t="inlineStr">
        <is>
          <t>button</t>
        </is>
      </c>
      <c r="W187" s="6" t="inlineStr">
        <is>
          <t>TESTCASE: Verify_SubSet_button_container_FlashOff_filteroff_SubSet_button_container_FlashOff_16_9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"16:9" exists</t>
        </is>
      </c>
    </row>
    <row r="188">
      <c r="A188" s="4" t="inlineStr">
        <is>
          <t>NT</t>
        </is>
      </c>
      <c r="B188" t="inlineStr"/>
      <c r="C188" s="5" t="inlineStr"/>
      <c r="L188" s="5" t="inlineStr">
        <is>
          <t>16:9</t>
        </is>
      </c>
      <c r="V188" t="inlineStr">
        <is>
          <t>text</t>
        </is>
      </c>
      <c r="W188" s="6" t="inlineStr">
        <is>
          <t>TESTCASE: Verify_SubSet_button_container_FlashOff_filteroff_SubSet_button_container_FlashOff_16_9__2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"16:9" exists</t>
        </is>
      </c>
    </row>
    <row r="189">
      <c r="A189" s="4" t="inlineStr">
        <is>
          <t>NT</t>
        </is>
      </c>
      <c r="B189" t="inlineStr"/>
      <c r="C189" s="5" t="inlineStr">
        <is>
          <t>selection</t>
        </is>
      </c>
      <c r="L189" s="5" t="inlineStr">
        <is>
          <t>Full</t>
        </is>
      </c>
      <c r="V189" t="inlineStr">
        <is>
          <t>button</t>
        </is>
      </c>
      <c r="W189" s="6" t="inlineStr">
        <is>
          <t>TESTCASE: Verify_SubSet_button_container_FlashOff_filteroff_SubSet_button_container_FlashOff_Full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"Full" exists</t>
        </is>
      </c>
    </row>
    <row r="190">
      <c r="A190" s="4" t="inlineStr">
        <is>
          <t>NT</t>
        </is>
      </c>
      <c r="B190" t="inlineStr"/>
      <c r="C190" s="5" t="inlineStr"/>
      <c r="L190" s="5" t="inlineStr">
        <is>
          <t>Full</t>
        </is>
      </c>
      <c r="V190" t="inlineStr">
        <is>
          <t>text</t>
        </is>
      </c>
      <c r="W190" s="6" t="inlineStr">
        <is>
          <t>TESTCASE: Verify_SubSet_button_container_FlashOff_filteroff_SubSet_button_container_FlashOff_Full__2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"Full" exists</t>
        </is>
      </c>
    </row>
    <row r="191">
      <c r="A191" s="4" t="inlineStr">
        <is>
          <t>NT</t>
        </is>
      </c>
      <c r="B191" t="inlineStr"/>
      <c r="C191" s="5" t="inlineStr">
        <is>
          <t>selection</t>
        </is>
      </c>
      <c r="L191" s="5" t="inlineStr">
        <is>
          <t>TimerOff</t>
        </is>
      </c>
      <c r="V191" t="inlineStr">
        <is>
          <t>button</t>
        </is>
      </c>
      <c r="W191" s="6" t="inlineStr">
        <is>
          <t>TESTCASE: Verify_SubSet_button_container_FlashOff_filteroff_SubSet_button_container_FlashOff_TimerOff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"TimerOff" exists</t>
        </is>
      </c>
    </row>
    <row r="192">
      <c r="A192" s="4" t="inlineStr">
        <is>
          <t>NT</t>
        </is>
      </c>
      <c r="B192" t="inlineStr"/>
      <c r="C192" s="5" t="inlineStr">
        <is>
          <t>selection</t>
        </is>
      </c>
      <c r="L192" s="5" t="inlineStr">
        <is>
          <t>Timer: Off</t>
        </is>
      </c>
      <c r="V192" t="inlineStr">
        <is>
          <t>button</t>
        </is>
      </c>
      <c r="W192" s="6" t="inlineStr">
        <is>
          <t>TESTCASE: Verify_SubSet_button_container_FlashOff_filteroff_SubSet_button_container_FlashOff_Timer_Off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"Timer: Off" exists</t>
        </is>
      </c>
    </row>
    <row r="193">
      <c r="A193" s="4" t="inlineStr">
        <is>
          <t>NT</t>
        </is>
      </c>
      <c r="B193" t="inlineStr"/>
      <c r="C193" s="5" t="inlineStr"/>
      <c r="L193" s="5" t="inlineStr">
        <is>
          <t>Timer: Off</t>
        </is>
      </c>
      <c r="V193" t="inlineStr">
        <is>
          <t>text</t>
        </is>
      </c>
      <c r="W193" s="6" t="inlineStr">
        <is>
          <t>TESTCASE: Verify_SubSet_button_container_FlashOff_filteroff_SubSet_button_container_FlashOff_Timer_Off__2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"Timer: Off" exists</t>
        </is>
      </c>
    </row>
    <row r="194">
      <c r="A194" s="4" t="inlineStr">
        <is>
          <t>NT</t>
        </is>
      </c>
      <c r="B194" t="inlineStr"/>
      <c r="C194" s="5" t="inlineStr">
        <is>
          <t>selection</t>
        </is>
      </c>
      <c r="L194" s="5" t="inlineStr">
        <is>
          <t>3 s</t>
        </is>
      </c>
      <c r="V194" t="inlineStr">
        <is>
          <t>button</t>
        </is>
      </c>
      <c r="W194" s="6" t="inlineStr">
        <is>
          <t>TESTCASE: Verify_SubSet_button_container_FlashOff_filteroff_SubSet_button_container_FlashOff_3_s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"3 s" exists</t>
        </is>
      </c>
    </row>
    <row r="195">
      <c r="A195" s="4" t="inlineStr">
        <is>
          <t>NT</t>
        </is>
      </c>
      <c r="B195" t="inlineStr"/>
      <c r="C195" s="5" t="inlineStr"/>
      <c r="L195" s="5" t="inlineStr">
        <is>
          <t>3 s</t>
        </is>
      </c>
      <c r="V195" t="inlineStr">
        <is>
          <t>text</t>
        </is>
      </c>
      <c r="W195" s="6" t="inlineStr">
        <is>
          <t>TESTCASE: Verify_SubSet_button_container_FlashOff_filteroff_SubSet_button_container_FlashOff_3_s__2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"3 s" exists</t>
        </is>
      </c>
    </row>
    <row r="196">
      <c r="A196" s="4" t="inlineStr">
        <is>
          <t>NT</t>
        </is>
      </c>
      <c r="B196" t="inlineStr"/>
      <c r="C196" s="5" t="inlineStr">
        <is>
          <t>selection</t>
        </is>
      </c>
      <c r="L196" s="5" t="inlineStr">
        <is>
          <t>10 s</t>
        </is>
      </c>
      <c r="V196" t="inlineStr">
        <is>
          <t>button</t>
        </is>
      </c>
      <c r="W196" s="6" t="inlineStr">
        <is>
          <t>TESTCASE: Verify_SubSet_button_container_FlashOff_filteroff_SubSet_button_container_FlashOff_10_s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"10 s" exists</t>
        </is>
      </c>
    </row>
    <row r="197">
      <c r="A197" s="4" t="inlineStr">
        <is>
          <t>NT</t>
        </is>
      </c>
      <c r="B197" t="inlineStr"/>
      <c r="C197" s="5" t="inlineStr"/>
      <c r="L197" s="5" t="inlineStr">
        <is>
          <t>10 s</t>
        </is>
      </c>
      <c r="V197" t="inlineStr">
        <is>
          <t>text</t>
        </is>
      </c>
      <c r="W197" s="6" t="inlineStr">
        <is>
          <t>TESTCASE: Verify_SubSet_button_container_FlashOff_filteroff_SubSet_button_container_FlashOff_10_s__2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"10 s" exists</t>
        </is>
      </c>
    </row>
    <row r="198">
      <c r="A198" s="4" t="inlineStr">
        <is>
          <t>NT</t>
        </is>
      </c>
      <c r="B198" t="inlineStr"/>
      <c r="C198" s="5" t="inlineStr">
        <is>
          <t>selection</t>
        </is>
      </c>
      <c r="L198" s="5" t="inlineStr">
        <is>
          <t>Auto HDRAuto</t>
        </is>
      </c>
      <c r="V198" t="inlineStr">
        <is>
          <t>button</t>
        </is>
      </c>
      <c r="W198" s="6" t="inlineStr">
        <is>
          <t>TESTCASE: Verify_SubSet_button_container_FlashOff_filteroff_SubSet_button_container_FlashOff_Auto_HDRAuto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"Auto HDRAuto" exists</t>
        </is>
      </c>
    </row>
    <row r="199">
      <c r="A199" s="4" t="inlineStr">
        <is>
          <t>NT</t>
        </is>
      </c>
      <c r="B199" t="inlineStr"/>
      <c r="C199" s="5" t="inlineStr">
        <is>
          <t>selection</t>
        </is>
      </c>
      <c r="L199" s="5" t="inlineStr">
        <is>
          <t>icon</t>
        </is>
      </c>
      <c r="V199" t="inlineStr">
        <is>
          <t>button</t>
        </is>
      </c>
      <c r="W199" s="6" t="inlineStr">
        <is>
          <t>TESTCASE: Verify_SubSet_button_container_FlashOff_filteroff_SubSet_button_container_FlashOff_icon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"icon" exists</t>
        </is>
      </c>
    </row>
    <row r="200">
      <c r="A200" s="4" t="inlineStr">
        <is>
          <t>NT</t>
        </is>
      </c>
      <c r="B200" t="inlineStr"/>
      <c r="C200" s="5" t="inlineStr">
        <is>
          <t>selection</t>
        </is>
      </c>
      <c r="L200" s="5" t="inlineStr">
        <is>
          <t>Auto HDR</t>
        </is>
      </c>
      <c r="V200" t="inlineStr">
        <is>
          <t>button</t>
        </is>
      </c>
      <c r="W200" s="6" t="inlineStr">
        <is>
          <t>TESTCASE: Verify_SubSet_button_container_FlashOff_filteroff_SubSet_button_container_FlashOff_Auto_HDR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"Auto HDR" exists</t>
        </is>
      </c>
    </row>
    <row r="201">
      <c r="A201" s="4" t="inlineStr">
        <is>
          <t>NT</t>
        </is>
      </c>
      <c r="B201" t="inlineStr"/>
      <c r="C201" s="5" t="inlineStr">
        <is>
          <t>element vanished before click (one-shot?)</t>
        </is>
      </c>
      <c r="L201" s="5" t="inlineStr">
        <is>
          <t>Interval shootingon</t>
        </is>
      </c>
      <c r="V201" t="inlineStr">
        <is>
          <t>button</t>
        </is>
      </c>
      <c r="W201" s="6" t="inlineStr">
        <is>
          <t>TESTCASE: Verify_SubSet_button_container_FlashOff_filteroff_SubSet_button_container_FlashOff_Interval_shootingon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"Interval shootingon" exists</t>
        </is>
      </c>
    </row>
    <row r="202">
      <c r="A202" s="4" t="inlineStr">
        <is>
          <t>NT</t>
        </is>
      </c>
      <c r="B202" t="inlineStr"/>
      <c r="C202" s="5" t="inlineStr"/>
      <c r="L202" s="5" t="inlineStr">
        <is>
          <t>button_container</t>
        </is>
      </c>
      <c r="V202" t="inlineStr">
        <is>
          <t>button</t>
        </is>
      </c>
      <c r="W202" s="6" t="inlineStr">
        <is>
          <t>TESTCASE: Verify_SubSet_button_container_FlashOff_filteroff_SubSet_button_container_FlashOff_button_container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"button_container" exists</t>
        </is>
      </c>
    </row>
    <row r="203">
      <c r="A203" s="4" t="inlineStr">
        <is>
          <t>NT</t>
        </is>
      </c>
      <c r="B203" t="inlineStr"/>
      <c r="C203" s="5" t="inlineStr"/>
      <c r="L203" s="5" t="inlineStr">
        <is>
          <t>Interval shooting</t>
        </is>
      </c>
      <c r="V203" t="inlineStr">
        <is>
          <t>text</t>
        </is>
      </c>
      <c r="W203" s="6" t="inlineStr">
        <is>
          <t>TESTCASE: Verify_SubSet_button_container_FlashOff_filteroff_SubSet_button_container_FlashOff_Interval_shooting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"Interval shooting" exists</t>
        </is>
      </c>
    </row>
    <row r="204">
      <c r="A204" s="4" t="inlineStr">
        <is>
          <t>NT</t>
        </is>
      </c>
      <c r="B204" t="inlineStr"/>
      <c r="C204" s="5" t="inlineStr">
        <is>
          <t>element vanished before click (one-shot?)</t>
        </is>
      </c>
      <c r="L204" s="5" t="inlineStr">
        <is>
          <t>5 shots • 3 sec</t>
        </is>
      </c>
      <c r="V204" t="inlineStr">
        <is>
          <t>button</t>
        </is>
      </c>
      <c r="W204" s="6" t="inlineStr">
        <is>
          <t>TESTCASE: Verify_SubSet_button_container_FlashOff_filteroff_SubSet_button_container_FlashOff_5_shots_3_sec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"5 shots • 3 sec" exists</t>
        </is>
      </c>
    </row>
    <row r="205">
      <c r="A205" s="4" t="inlineStr">
        <is>
          <t>NT</t>
        </is>
      </c>
      <c r="B205" t="inlineStr"/>
      <c r="C205" s="5" t="inlineStr"/>
      <c r="L205" s="5" t="inlineStr">
        <is>
          <t>Settings</t>
        </is>
      </c>
      <c r="V205" t="inlineStr">
        <is>
          <t>button</t>
        </is>
      </c>
      <c r="W205" s="6" t="inlineStr">
        <is>
          <t>TESTCASE: Verify_SubSet_button_container_FlashOff_filteroff_SubSet_button_container_FlashOff_Settings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"Settings" exists</t>
        </is>
      </c>
    </row>
    <row r="206">
      <c r="A206" s="4" t="inlineStr">
        <is>
          <t>NT</t>
        </is>
      </c>
      <c r="B206" t="inlineStr"/>
      <c r="C206" s="5" t="inlineStr"/>
      <c r="L206" s="5" t="inlineStr">
        <is>
          <t>button_container</t>
        </is>
      </c>
      <c r="V206" t="inlineStr">
        <is>
          <t>button</t>
        </is>
      </c>
      <c r="W206" s="6" t="inlineStr">
        <is>
          <t>TESTCASE: Verify_SubSet_button_container_FlashOff_filteroff_SubSet_button_container_FlashOff_button_container__2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"button_container" exists</t>
        </is>
      </c>
    </row>
    <row r="207">
      <c r="A207" s="4" t="inlineStr">
        <is>
          <t>NT</t>
        </is>
      </c>
      <c r="B207" t="inlineStr"/>
      <c r="C207" s="5" t="inlineStr"/>
      <c r="L207" s="5" t="inlineStr">
        <is>
          <t>Settings</t>
        </is>
      </c>
      <c r="V207" t="inlineStr">
        <is>
          <t>text</t>
        </is>
      </c>
      <c r="W207" s="6" t="inlineStr">
        <is>
          <t>TESTCASE: Verify_SubSet_button_container_FlashOff_filteroff_SubSet_button_container_FlashOff_Settings__2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"Settings" exists</t>
        </is>
      </c>
    </row>
    <row r="208">
      <c r="A208" s="4" t="inlineStr">
        <is>
          <t>NT</t>
        </is>
      </c>
      <c r="B208" t="inlineStr"/>
      <c r="C208" s="5" t="inlineStr"/>
      <c r="L208" s="5" t="inlineStr">
        <is>
          <t>Settings</t>
        </is>
      </c>
      <c r="V208" t="inlineStr">
        <is>
          <t>button</t>
        </is>
      </c>
      <c r="W208" s="6" t="inlineStr">
        <is>
          <t>TESTCASE: Verify_SubSet_button_container_FlashOff_filteroff_SubSet_button_container_FlashOff_Settings__3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"Settings" exists</t>
        </is>
      </c>
    </row>
    <row r="209">
      <c r="A209" s="4" t="inlineStr">
        <is>
          <t>NT</t>
        </is>
      </c>
      <c r="B209" t="inlineStr"/>
      <c r="C209" s="5" t="inlineStr"/>
      <c r="L209" s="5" t="inlineStr">
        <is>
          <t>filteroff</t>
        </is>
      </c>
      <c r="V209" t="inlineStr">
        <is>
          <t>button</t>
        </is>
      </c>
      <c r="W209" s="6" t="inlineStr">
        <is>
          <t>TESTCASE: Verify_SubSet_button_container_FlashOff_filteroff_SubSet_button_container_FlashOff_filteroff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"filteroff" exists</t>
        </is>
      </c>
    </row>
    <row r="210">
      <c r="A210" s="4" t="inlineStr">
        <is>
          <t>NT</t>
        </is>
      </c>
      <c r="B210" t="inlineStr"/>
      <c r="C210" s="5" t="inlineStr"/>
      <c r="L210" s="5" t="inlineStr">
        <is>
          <t>face beautyoff</t>
        </is>
      </c>
      <c r="V210" t="inlineStr">
        <is>
          <t>button</t>
        </is>
      </c>
      <c r="W210" s="6" t="inlineStr">
        <is>
          <t>TESTCASE: Verify_SubSet_button_container_FlashOff_filteroff_SubSet_button_container_FlashOff_face_beautyoff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verify text "face beautyoff" exists</t>
        </is>
      </c>
    </row>
    <row r="211">
      <c r="A211" s="4" t="inlineStr">
        <is>
          <t>NT</t>
        </is>
      </c>
      <c r="B211" t="inlineStr"/>
      <c r="C211" s="5" t="inlineStr"/>
      <c r="M211" s="5" t="inlineStr">
        <is>
          <t>PHOTO Rear Camera preview [Title]</t>
        </is>
      </c>
      <c r="V211" t="inlineStr">
        <is>
          <t>title</t>
        </is>
      </c>
      <c r="W211" s="6" t="inlineStr">
        <is>
          <t>TESTCASE: Verify_SubSet_button_container_FlashOff_filteroff_SubSet_button_container_FlashOff_face_beautyoff_PHOTO_Rear_C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verify text "PHOTO Rear Camera preview" exists</t>
        </is>
      </c>
    </row>
    <row r="212">
      <c r="A212" s="4" t="inlineStr">
        <is>
          <t>NT</t>
        </is>
      </c>
      <c r="B212" t="inlineStr"/>
      <c r="C212" s="5" t="inlineStr"/>
      <c r="M212" s="5" t="inlineStr">
        <is>
          <t>Retouch</t>
        </is>
      </c>
      <c r="V212" t="inlineStr">
        <is>
          <t>text</t>
        </is>
      </c>
      <c r="W212" s="6" t="inlineStr">
        <is>
          <t>TESTCASE: Verify_SubSet_button_container_FlashOff_filteroff_SubSet_button_container_FlashOff_face_beautyoff_Retouch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verify text "Retouch" exists</t>
        </is>
      </c>
    </row>
    <row r="213">
      <c r="A213" s="4" t="inlineStr">
        <is>
          <t>NT</t>
        </is>
      </c>
      <c r="B213" t="inlineStr"/>
      <c r="C213" s="5" t="inlineStr"/>
      <c r="M213" s="5" t="inlineStr">
        <is>
          <t>Face beauty adjustment, slide with two fingers to change the level</t>
        </is>
      </c>
      <c r="V213" t="inlineStr">
        <is>
          <t>text</t>
        </is>
      </c>
      <c r="W213" s="6" t="inlineStr">
        <is>
          <t>TESTCASE: Verify_SubSet_button_container_FlashOff_filteroff_SubSet_button_container_FlashOff_face_beautyoff_Face_beauty_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verify text "Face beauty adjustment, slide with two fingers to change the level" exists</t>
        </is>
      </c>
    </row>
    <row r="214">
      <c r="A214" s="4" t="inlineStr">
        <is>
          <t>NT</t>
        </is>
      </c>
      <c r="B214" t="inlineStr"/>
      <c r="C214" s="5" t="inlineStr">
        <is>
          <t>keypad key -- recorded, not pressed</t>
        </is>
      </c>
      <c r="M214" s="5" t="inlineStr">
        <is>
          <t>0</t>
        </is>
      </c>
      <c r="V214" t="inlineStr">
        <is>
          <t>text</t>
        </is>
      </c>
      <c r="W214" s="6" t="inlineStr">
        <is>
          <t>TESTCASE: Verify_SubSet_button_container_FlashOff_filteroff_SubSet_button_container_FlashOff_face_beautyoff_0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verify text "0" exists</t>
        </is>
      </c>
    </row>
    <row r="215">
      <c r="A215" s="4" t="inlineStr">
        <is>
          <t>NT</t>
        </is>
      </c>
      <c r="B215" t="inlineStr"/>
      <c r="C215" s="5" t="inlineStr"/>
      <c r="M215" s="5" t="inlineStr">
        <is>
          <t>FlashOff</t>
        </is>
      </c>
      <c r="V215" t="inlineStr">
        <is>
          <t>button</t>
        </is>
      </c>
      <c r="W215" s="6" t="inlineStr">
        <is>
          <t>TESTCASE: Verify_SubSet_button_container_FlashOff_filteroff_SubSet_button_container_FlashOff_face_beautyoff_FlashOff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verify text "FlashOff" exists</t>
        </is>
      </c>
    </row>
    <row r="216">
      <c r="A216" s="4" t="inlineStr">
        <is>
          <t>NT</t>
        </is>
      </c>
      <c r="B216" t="inlineStr"/>
      <c r="C216" s="5" t="inlineStr">
        <is>
          <t>leaves app -&gt; com.google.android.googlequicksearchbox</t>
        </is>
      </c>
      <c r="M216" s="5" t="inlineStr">
        <is>
          <t>Google Lens</t>
        </is>
      </c>
      <c r="V216" t="inlineStr">
        <is>
          <t>button</t>
        </is>
      </c>
      <c r="W216" s="6" t="inlineStr">
        <is>
          <t>TESTCASE: Verify_SubSet_button_container_FlashOff_filteroff_SubSet_button_container_FlashOff_face_beautyoff_Google_Lens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verify text "Google Lens" exists</t>
        </is>
      </c>
    </row>
    <row r="217">
      <c r="A217" s="4" t="inlineStr">
        <is>
          <t>NT</t>
        </is>
      </c>
      <c r="B217" t="inlineStr"/>
      <c r="C217" s="5" t="inlineStr"/>
      <c r="M217" s="5" t="inlineStr">
        <is>
          <t>SubSet</t>
        </is>
      </c>
      <c r="V217" t="inlineStr">
        <is>
          <t>button</t>
        </is>
      </c>
      <c r="W217" s="6" t="inlineStr">
        <is>
          <t>TESTCASE: Verify_SubSet_button_container_FlashOff_filteroff_SubSet_button_container_FlashOff_face_beautyoff_SubSet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verify text "SubSet" exists</t>
        </is>
      </c>
    </row>
    <row r="218">
      <c r="A218" s="4" t="inlineStr">
        <is>
          <t>NT</t>
        </is>
      </c>
      <c r="B218" t="inlineStr"/>
      <c r="C218" s="5" t="inlineStr"/>
      <c r="N218" s="5" t="inlineStr">
        <is>
          <t>PHOTO Rear Camera preview [Title]</t>
        </is>
      </c>
      <c r="V218" t="inlineStr">
        <is>
          <t>title</t>
        </is>
      </c>
      <c r="W218" s="6" t="inlineStr">
        <is>
          <t>TESTCASE: Verify_SubSet_button_container_FlashOff_filteroff_SubSet_button_container_FlashOff_face_beautyoff_SubSet_PHOTO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"PHOTO Rear Camera preview" exists</t>
        </is>
      </c>
    </row>
    <row r="219">
      <c r="A219" s="4" t="inlineStr">
        <is>
          <t>NT</t>
        </is>
      </c>
      <c r="B219" t="inlineStr"/>
      <c r="C219" s="5" t="inlineStr"/>
      <c r="N219" s="5" t="inlineStr">
        <is>
          <t>Close menu</t>
        </is>
      </c>
      <c r="V219" t="inlineStr">
        <is>
          <t>back</t>
        </is>
      </c>
      <c r="W219" s="6" t="inlineStr"/>
    </row>
    <row r="220">
      <c r="A220" s="4" t="inlineStr">
        <is>
          <t>NT</t>
        </is>
      </c>
      <c r="B220" t="inlineStr"/>
      <c r="C220" s="5" t="inlineStr">
        <is>
          <t>selection</t>
        </is>
      </c>
      <c r="N220" s="5" t="inlineStr">
        <is>
          <t>Aspect ratioFull</t>
        </is>
      </c>
      <c r="V220" t="inlineStr">
        <is>
          <t>button</t>
        </is>
      </c>
      <c r="W220" s="6" t="inlineStr">
        <is>
          <t>TESTCASE: Verify_SubSet_button_container_FlashOff_filteroff_SubSet_button_container_FlashOff_face_beautyoff_SubSet_Aspec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"Aspect ratioFull" exists</t>
        </is>
      </c>
    </row>
    <row r="221">
      <c r="A221" s="4" t="inlineStr">
        <is>
          <t>NT</t>
        </is>
      </c>
      <c r="B221" t="inlineStr"/>
      <c r="C221" s="5" t="inlineStr">
        <is>
          <t>selection</t>
        </is>
      </c>
      <c r="N221" s="5" t="inlineStr">
        <is>
          <t>1:1</t>
        </is>
      </c>
      <c r="V221" t="inlineStr">
        <is>
          <t>button</t>
        </is>
      </c>
      <c r="W221" s="6" t="inlineStr">
        <is>
          <t>TESTCASE: Verify_SubSet_button_container_FlashOff_filteroff_SubSet_button_container_FlashOff_face_beautyoff_SubSet_1_1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"1:1" exists</t>
        </is>
      </c>
    </row>
    <row r="222">
      <c r="A222" s="4" t="inlineStr">
        <is>
          <t>NT</t>
        </is>
      </c>
      <c r="B222" t="inlineStr"/>
      <c r="C222" s="5" t="inlineStr"/>
      <c r="N222" s="5" t="inlineStr">
        <is>
          <t>1:1</t>
        </is>
      </c>
      <c r="V222" t="inlineStr">
        <is>
          <t>text</t>
        </is>
      </c>
      <c r="W222" s="6" t="inlineStr">
        <is>
          <t>TESTCASE: Verify_SubSet_button_container_FlashOff_filteroff_SubSet_button_container_FlashOff_face_beautyoff_SubSet_1_1__2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"1:1" exists</t>
        </is>
      </c>
    </row>
    <row r="223">
      <c r="A223" s="4" t="inlineStr">
        <is>
          <t>NT</t>
        </is>
      </c>
      <c r="B223" t="inlineStr"/>
      <c r="C223" s="5" t="inlineStr">
        <is>
          <t>selection</t>
        </is>
      </c>
      <c r="N223" s="5" t="inlineStr">
        <is>
          <t>4:3</t>
        </is>
      </c>
      <c r="V223" t="inlineStr">
        <is>
          <t>button</t>
        </is>
      </c>
      <c r="W223" s="6" t="inlineStr">
        <is>
          <t>TESTCASE: Verify_SubSet_button_container_FlashOff_filteroff_SubSet_button_container_FlashOff_face_beautyoff_SubSet_4_3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"4:3" exists</t>
        </is>
      </c>
    </row>
    <row r="224">
      <c r="A224" s="4" t="inlineStr">
        <is>
          <t>NT</t>
        </is>
      </c>
      <c r="B224" t="inlineStr"/>
      <c r="C224" s="5" t="inlineStr"/>
      <c r="N224" s="5" t="inlineStr">
        <is>
          <t>4:3</t>
        </is>
      </c>
      <c r="V224" t="inlineStr">
        <is>
          <t>text</t>
        </is>
      </c>
      <c r="W224" s="6" t="inlineStr">
        <is>
          <t>TESTCASE: Verify_SubSet_button_container_FlashOff_filteroff_SubSet_button_container_FlashOff_face_beautyoff_SubSet_4_3__2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"4:3" exists</t>
        </is>
      </c>
    </row>
    <row r="225">
      <c r="A225" s="4" t="inlineStr">
        <is>
          <t>NT</t>
        </is>
      </c>
      <c r="B225" t="inlineStr"/>
      <c r="C225" s="5" t="inlineStr">
        <is>
          <t>selection</t>
        </is>
      </c>
      <c r="N225" s="5" t="inlineStr">
        <is>
          <t>16:9</t>
        </is>
      </c>
      <c r="V225" t="inlineStr">
        <is>
          <t>button</t>
        </is>
      </c>
      <c r="W225" s="6" t="inlineStr">
        <is>
          <t>TESTCASE: Verify_SubSet_button_container_FlashOff_filteroff_SubSet_button_container_FlashOff_face_beautyoff_SubSet_16_9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"16:9" exists</t>
        </is>
      </c>
    </row>
    <row r="226">
      <c r="A226" s="4" t="inlineStr">
        <is>
          <t>NT</t>
        </is>
      </c>
      <c r="B226" t="inlineStr"/>
      <c r="C226" s="5" t="inlineStr"/>
      <c r="N226" s="5" t="inlineStr">
        <is>
          <t>16:9</t>
        </is>
      </c>
      <c r="V226" t="inlineStr">
        <is>
          <t>text</t>
        </is>
      </c>
      <c r="W226" s="6" t="inlineStr">
        <is>
          <t>TESTCASE: Verify_SubSet_button_container_FlashOff_filteroff_SubSet_button_container_FlashOff_face_beautyoff_SubSet_16_9__2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"16:9" exists</t>
        </is>
      </c>
    </row>
    <row r="227">
      <c r="A227" s="4" t="inlineStr">
        <is>
          <t>NT</t>
        </is>
      </c>
      <c r="B227" t="inlineStr"/>
      <c r="C227" s="5" t="inlineStr"/>
      <c r="N227" s="5" t="inlineStr">
        <is>
          <t>Full</t>
        </is>
      </c>
      <c r="V227" t="inlineStr">
        <is>
          <t>button</t>
        </is>
      </c>
      <c r="W227" s="6" t="inlineStr">
        <is>
          <t>TESTCASE: Verify_SubSet_button_container_FlashOff_filteroff_SubSet_button_container_FlashOff_face_beautyoff_SubSet_Full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"Full" exists</t>
        </is>
      </c>
    </row>
    <row r="228">
      <c r="A228" s="4" t="inlineStr">
        <is>
          <t>NT</t>
        </is>
      </c>
      <c r="B228" t="inlineStr"/>
      <c r="C228" s="5" t="inlineStr"/>
      <c r="N228" s="5" t="inlineStr">
        <is>
          <t>Full</t>
        </is>
      </c>
      <c r="V228" t="inlineStr">
        <is>
          <t>text</t>
        </is>
      </c>
      <c r="W228" s="6" t="inlineStr">
        <is>
          <t>TESTCASE: Verify_SubSet_button_container_FlashOff_filteroff_SubSet_button_container_FlashOff_face_beautyoff_SubSet_Full__2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"Full" exists</t>
        </is>
      </c>
    </row>
    <row r="229">
      <c r="A229" s="4" t="inlineStr">
        <is>
          <t>NT</t>
        </is>
      </c>
      <c r="B229" t="inlineStr"/>
      <c r="C229" s="5" t="inlineStr">
        <is>
          <t>selection</t>
        </is>
      </c>
      <c r="N229" s="5" t="inlineStr">
        <is>
          <t>TimerOff</t>
        </is>
      </c>
      <c r="V229" t="inlineStr">
        <is>
          <t>button</t>
        </is>
      </c>
      <c r="W229" s="6" t="inlineStr">
        <is>
          <t>TESTCASE: Verify_SubSet_button_container_FlashOff_filteroff_SubSet_button_container_FlashOff_face_beautyoff_SubSet_Timer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"TimerOff" exists</t>
        </is>
      </c>
    </row>
    <row r="230">
      <c r="A230" s="4" t="inlineStr">
        <is>
          <t>NT</t>
        </is>
      </c>
      <c r="B230" t="inlineStr"/>
      <c r="C230" s="5" t="inlineStr">
        <is>
          <t>element vanished before click (one-shot?)</t>
        </is>
      </c>
      <c r="N230" s="5" t="inlineStr">
        <is>
          <t>Timer: Off</t>
        </is>
      </c>
      <c r="V230" t="inlineStr">
        <is>
          <t>button</t>
        </is>
      </c>
      <c r="W230" s="6" t="inlineStr">
        <is>
          <t>TESTCASE: Verify_SubSet_button_container_FlashOff_filteroff_SubSet_button_container_FlashOff_face_beautyoff_SubSet_Timer__2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"Timer: Off" exists</t>
        </is>
      </c>
    </row>
    <row r="231">
      <c r="A231" s="4" t="inlineStr">
        <is>
          <t>NT</t>
        </is>
      </c>
      <c r="B231" t="inlineStr"/>
      <c r="C231" s="5" t="inlineStr"/>
      <c r="N231" s="5" t="inlineStr">
        <is>
          <t>Timer: Off</t>
        </is>
      </c>
      <c r="V231" t="inlineStr">
        <is>
          <t>text</t>
        </is>
      </c>
      <c r="W231" s="6" t="inlineStr">
        <is>
          <t>TESTCASE: Verify_SubSet_button_container_FlashOff_filteroff_SubSet_button_container_FlashOff_face_beautyoff_SubSet_Timer__3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"Timer: Off" exists</t>
        </is>
      </c>
    </row>
    <row r="232">
      <c r="A232" s="4" t="inlineStr">
        <is>
          <t>NT</t>
        </is>
      </c>
      <c r="B232" t="inlineStr"/>
      <c r="C232" s="5" t="inlineStr">
        <is>
          <t>element vanished before click (one-shot?)</t>
        </is>
      </c>
      <c r="N232" s="5" t="inlineStr">
        <is>
          <t>3 s</t>
        </is>
      </c>
      <c r="V232" t="inlineStr">
        <is>
          <t>button</t>
        </is>
      </c>
      <c r="W232" s="6" t="inlineStr">
        <is>
          <t>TESTCASE: Verify_SubSet_button_container_FlashOff_filteroff_SubSet_button_container_FlashOff_face_beautyoff_SubSet_3_s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"3 s" exists</t>
        </is>
      </c>
    </row>
    <row r="233">
      <c r="A233" s="4" t="inlineStr">
        <is>
          <t>NT</t>
        </is>
      </c>
      <c r="B233" t="inlineStr"/>
      <c r="C233" s="5" t="inlineStr"/>
      <c r="N233" s="5" t="inlineStr">
        <is>
          <t>3 s</t>
        </is>
      </c>
      <c r="V233" t="inlineStr">
        <is>
          <t>text</t>
        </is>
      </c>
      <c r="W233" s="6" t="inlineStr">
        <is>
          <t>TESTCASE: Verify_SubSet_button_container_FlashOff_filteroff_SubSet_button_container_FlashOff_face_beautyoff_SubSet_3_s__2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"3 s" exists</t>
        </is>
      </c>
    </row>
    <row r="234">
      <c r="A234" s="4" t="inlineStr">
        <is>
          <t>NT</t>
        </is>
      </c>
      <c r="B234" t="inlineStr"/>
      <c r="C234" s="5" t="inlineStr">
        <is>
          <t>selection</t>
        </is>
      </c>
      <c r="N234" s="5" t="inlineStr">
        <is>
          <t>10 s</t>
        </is>
      </c>
      <c r="V234" t="inlineStr">
        <is>
          <t>button</t>
        </is>
      </c>
      <c r="W234" s="6" t="inlineStr">
        <is>
          <t>TESTCASE: Verify_SubSet_button_container_FlashOff_filteroff_SubSet_button_container_FlashOff_face_beautyoff_SubSet_10_s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"10 s" exists</t>
        </is>
      </c>
    </row>
    <row r="235">
      <c r="A235" s="4" t="inlineStr">
        <is>
          <t>NT</t>
        </is>
      </c>
      <c r="B235" t="inlineStr"/>
      <c r="C235" s="5" t="inlineStr"/>
      <c r="N235" s="5" t="inlineStr">
        <is>
          <t>10 s</t>
        </is>
      </c>
      <c r="V235" t="inlineStr">
        <is>
          <t>text</t>
        </is>
      </c>
      <c r="W235" s="6" t="inlineStr">
        <is>
          <t>TESTCASE: Verify_SubSet_button_container_FlashOff_filteroff_SubSet_button_container_FlashOff_face_beautyoff_SubSet_10_s__2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"10 s" exists</t>
        </is>
      </c>
    </row>
    <row r="236">
      <c r="A236" s="4" t="inlineStr">
        <is>
          <t>NT</t>
        </is>
      </c>
      <c r="B236" t="inlineStr"/>
      <c r="C236" s="5" t="inlineStr">
        <is>
          <t>selection</t>
        </is>
      </c>
      <c r="N236" s="5" t="inlineStr">
        <is>
          <t>Auto HDRAuto</t>
        </is>
      </c>
      <c r="V236" t="inlineStr">
        <is>
          <t>button</t>
        </is>
      </c>
      <c r="W236" s="6" t="inlineStr">
        <is>
          <t>TESTCASE: Verify_SubSet_button_container_FlashOff_filteroff_SubSet_button_container_FlashOff_face_beautyoff_SubSet_Auto_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"Auto HDRAuto" exists</t>
        </is>
      </c>
    </row>
    <row r="237">
      <c r="A237" s="4" t="inlineStr">
        <is>
          <t>NT</t>
        </is>
      </c>
      <c r="B237" t="inlineStr"/>
      <c r="C237" s="5" t="inlineStr"/>
      <c r="N237" s="5" t="inlineStr">
        <is>
          <t>icon</t>
        </is>
      </c>
      <c r="V237" t="inlineStr">
        <is>
          <t>button</t>
        </is>
      </c>
      <c r="W237" s="6" t="inlineStr">
        <is>
          <t>TESTCASE: Verify_SubSet_button_container_FlashOff_filteroff_SubSet_button_container_FlashOff_face_beautyoff_SubSet_icon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"icon" exists</t>
        </is>
      </c>
    </row>
    <row r="238">
      <c r="A238" s="4" t="inlineStr">
        <is>
          <t>NT</t>
        </is>
      </c>
      <c r="B238" t="inlineStr"/>
      <c r="C238" s="5" t="inlineStr"/>
      <c r="N238" s="5" t="inlineStr">
        <is>
          <t>Auto HDR</t>
        </is>
      </c>
      <c r="V238" t="inlineStr">
        <is>
          <t>button</t>
        </is>
      </c>
      <c r="W238" s="6" t="inlineStr">
        <is>
          <t>TESTCASE: Verify_SubSet_button_container_FlashOff_filteroff_SubSet_button_container_FlashOff_face_beautyoff_SubSet_Auto___2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"Auto HDR" exists</t>
        </is>
      </c>
    </row>
    <row r="239">
      <c r="A239" s="4" t="inlineStr">
        <is>
          <t>NT</t>
        </is>
      </c>
      <c r="B239" t="inlineStr"/>
      <c r="C239" s="5" t="inlineStr"/>
      <c r="N239" s="5" t="inlineStr">
        <is>
          <t>Interval shootingoff</t>
        </is>
      </c>
      <c r="V239" t="inlineStr">
        <is>
          <t>button</t>
        </is>
      </c>
      <c r="W239" s="6" t="inlineStr">
        <is>
          <t>TESTCASE: Verify_SubSet_button_container_FlashOff_filteroff_SubSet_button_container_FlashOff_face_beautyoff_SubSet_Inter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"Interval shootingoff" exists</t>
        </is>
      </c>
    </row>
    <row r="240">
      <c r="A240" s="4" t="inlineStr">
        <is>
          <t>NT</t>
        </is>
      </c>
      <c r="B240" t="inlineStr"/>
      <c r="C240" s="5" t="inlineStr"/>
      <c r="N240" s="5" t="inlineStr">
        <is>
          <t>button_container</t>
        </is>
      </c>
      <c r="V240" t="inlineStr">
        <is>
          <t>button</t>
        </is>
      </c>
      <c r="W240" s="6" t="inlineStr">
        <is>
          <t>TESTCASE: Verify_SubSet_button_container_FlashOff_filteroff_SubSet_button_container_FlashOff_face_beautyoff_SubSet_butto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"button_container" exists</t>
        </is>
      </c>
    </row>
    <row r="241">
      <c r="A241" s="4" t="inlineStr">
        <is>
          <t>NT</t>
        </is>
      </c>
      <c r="B241" t="inlineStr"/>
      <c r="C241" s="5" t="inlineStr"/>
      <c r="N241" s="5" t="inlineStr">
        <is>
          <t>Interval shooting</t>
        </is>
      </c>
      <c r="V241" t="inlineStr">
        <is>
          <t>text</t>
        </is>
      </c>
      <c r="W241" s="6" t="inlineStr">
        <is>
          <t>TESTCASE: Verify_SubSet_button_container_FlashOff_filteroff_SubSet_button_container_FlashOff_face_beautyoff_SubSet_Inter__2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"Interval shooting" exists</t>
        </is>
      </c>
    </row>
    <row r="242">
      <c r="A242" s="4" t="inlineStr">
        <is>
          <t>NT</t>
        </is>
      </c>
      <c r="B242" t="inlineStr"/>
      <c r="C242" s="5" t="inlineStr"/>
      <c r="N242" s="5" t="inlineStr">
        <is>
          <t>Interval shooting</t>
        </is>
      </c>
      <c r="V242" t="inlineStr">
        <is>
          <t>button</t>
        </is>
      </c>
      <c r="W242" s="6" t="inlineStr">
        <is>
          <t>TESTCASE: Verify_SubSet_button_container_FlashOff_filteroff_SubSet_button_container_FlashOff_face_beautyoff_SubSet_Inter__3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"Interval shooting" exists</t>
        </is>
      </c>
    </row>
    <row r="243">
      <c r="A243" s="4" t="inlineStr">
        <is>
          <t>NT</t>
        </is>
      </c>
      <c r="B243" t="inlineStr"/>
      <c r="C243" s="5" t="inlineStr"/>
      <c r="N243" s="5" t="inlineStr">
        <is>
          <t>Settings</t>
        </is>
      </c>
      <c r="V243" t="inlineStr">
        <is>
          <t>button</t>
        </is>
      </c>
      <c r="W243" s="6" t="inlineStr">
        <is>
          <t>TESTCASE: Verify_SubSet_button_container_FlashOff_filteroff_SubSet_button_container_FlashOff_face_beautyoff_SubSet_Setti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"Settings" exists</t>
        </is>
      </c>
    </row>
    <row r="244">
      <c r="A244" s="4" t="inlineStr">
        <is>
          <t>NT</t>
        </is>
      </c>
      <c r="B244" t="inlineStr"/>
      <c r="C244" s="5" t="inlineStr"/>
      <c r="N244" s="5" t="inlineStr">
        <is>
          <t>button_container</t>
        </is>
      </c>
      <c r="V244" t="inlineStr">
        <is>
          <t>button</t>
        </is>
      </c>
      <c r="W244" s="6" t="inlineStr">
        <is>
          <t>TESTCASE: Verify_SubSet_button_container_FlashOff_filteroff_SubSet_button_container_FlashOff_face_beautyoff_SubSet_butto__2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"button_container" exists</t>
        </is>
      </c>
    </row>
    <row r="245">
      <c r="A245" s="4" t="inlineStr">
        <is>
          <t>NT</t>
        </is>
      </c>
      <c r="B245" t="inlineStr"/>
      <c r="C245" s="5" t="inlineStr"/>
      <c r="N245" s="5" t="inlineStr">
        <is>
          <t>Settings</t>
        </is>
      </c>
      <c r="V245" t="inlineStr">
        <is>
          <t>text</t>
        </is>
      </c>
      <c r="W245" s="6" t="inlineStr">
        <is>
          <t>TESTCASE: Verify_SubSet_button_container_FlashOff_filteroff_SubSet_button_container_FlashOff_face_beautyoff_SubSet_Setti__2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"Settings" exists</t>
        </is>
      </c>
    </row>
    <row r="246">
      <c r="A246" s="4" t="inlineStr">
        <is>
          <t>NT</t>
        </is>
      </c>
      <c r="B246" t="inlineStr"/>
      <c r="C246" s="5" t="inlineStr"/>
      <c r="N246" s="5" t="inlineStr">
        <is>
          <t>Settings</t>
        </is>
      </c>
      <c r="V246" t="inlineStr">
        <is>
          <t>button</t>
        </is>
      </c>
      <c r="W246" s="6" t="inlineStr">
        <is>
          <t>TESTCASE: Verify_SubSet_button_container_FlashOff_filteroff_SubSet_button_container_FlashOff_face_beautyoff_SubSet_Setti__3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"Settings" exists</t>
        </is>
      </c>
    </row>
    <row r="247">
      <c r="A247" s="4" t="inlineStr">
        <is>
          <t>NT</t>
        </is>
      </c>
      <c r="B247" t="inlineStr"/>
      <c r="C247" s="5" t="inlineStr"/>
      <c r="N247" s="5" t="inlineStr">
        <is>
          <t>filteroff</t>
        </is>
      </c>
      <c r="V247" t="inlineStr">
        <is>
          <t>button</t>
        </is>
      </c>
      <c r="W247" s="6" t="inlineStr">
        <is>
          <t>TESTCASE: Verify_SubSet_button_container_FlashOff_filteroff_SubSet_button_container_FlashOff_face_beautyoff_SubSet_filte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"filteroff" exists</t>
        </is>
      </c>
    </row>
    <row r="248">
      <c r="A248" s="4" t="inlineStr">
        <is>
          <t>NT</t>
        </is>
      </c>
      <c r="B248" t="inlineStr"/>
      <c r="C248" s="5" t="inlineStr"/>
      <c r="N248" s="5" t="inlineStr">
        <is>
          <t>face beautyoff</t>
        </is>
      </c>
      <c r="V248" t="inlineStr">
        <is>
          <t>button</t>
        </is>
      </c>
      <c r="W248" s="6" t="inlineStr">
        <is>
          <t>TESTCASE: Verify_SubSet_button_container_FlashOff_filteroff_SubSet_button_container_FlashOff_face_beautyoff_SubSet_face_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verify text "face beautyoff" exists</t>
        </is>
      </c>
    </row>
    <row r="249">
      <c r="A249" s="4" t="inlineStr">
        <is>
          <t>NT</t>
        </is>
      </c>
      <c r="B249" t="inlineStr"/>
      <c r="C249" s="5" t="inlineStr"/>
      <c r="O249" s="5" t="inlineStr">
        <is>
          <t>PHOTO Rear Camera preview [Title]</t>
        </is>
      </c>
      <c r="V249" t="inlineStr">
        <is>
          <t>title</t>
        </is>
      </c>
      <c r="W249" s="6" t="inlineStr">
        <is>
          <t>TESTCASE: Verify_SubSet_button_container_FlashOff_filteroff_SubSet_button_container_FlashOff_face_beautyoff_SubSet_face___2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click text "face beautyoff"
verify text "face beautyoff" exists
verify text "PHOTO Rear Camera preview" exists</t>
        </is>
      </c>
    </row>
    <row r="250">
      <c r="A250" s="4" t="inlineStr">
        <is>
          <t>NT</t>
        </is>
      </c>
      <c r="B250" t="inlineStr"/>
      <c r="C250" s="5" t="inlineStr"/>
      <c r="O250" s="5" t="inlineStr">
        <is>
          <t>Face beauty adjustment, slide with two fingers to change the level</t>
        </is>
      </c>
      <c r="V250" t="inlineStr">
        <is>
          <t>text</t>
        </is>
      </c>
      <c r="W250" s="6" t="inlineStr">
        <is>
          <t>TESTCASE: Verify_SubSet_button_container_FlashOff_filteroff_SubSet_button_container_FlashOff_face_beautyoff_SubSet_face___3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click text "face beautyoff"
verify text "face beautyoff" exists
verify text "Face beauty adjustment, slide with two fingers to change the level" exists</t>
        </is>
      </c>
    </row>
    <row r="251">
      <c r="A251" s="4" t="inlineStr">
        <is>
          <t>NT</t>
        </is>
      </c>
      <c r="B251" t="inlineStr"/>
      <c r="C251" s="5" t="inlineStr">
        <is>
          <t>keypad key -- recorded, not pressed</t>
        </is>
      </c>
      <c r="O251" s="5" t="inlineStr">
        <is>
          <t>0</t>
        </is>
      </c>
      <c r="V251" t="inlineStr">
        <is>
          <t>text</t>
        </is>
      </c>
      <c r="W251" s="6" t="inlineStr">
        <is>
          <t>TESTCASE: Verify_SubSet_button_container_FlashOff_filteroff_SubSet_button_container_FlashOff_face_beautyoff_SubSet_face___4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click text "face beautyoff"
verify text "face beautyoff" exists
verify text "0" exists</t>
        </is>
      </c>
    </row>
    <row r="252">
      <c r="A252" s="4" t="inlineStr">
        <is>
          <t>NT</t>
        </is>
      </c>
      <c r="B252" t="inlineStr"/>
      <c r="C252" s="5" t="inlineStr"/>
      <c r="O252" s="5" t="inlineStr">
        <is>
          <t>FlashOff</t>
        </is>
      </c>
      <c r="V252" t="inlineStr">
        <is>
          <t>button</t>
        </is>
      </c>
      <c r="W252" s="6" t="inlineStr">
        <is>
          <t>TESTCASE: Verify_SubSet_button_container_FlashOff_filteroff_SubSet_button_container_FlashOff_face_beautyoff_SubSet_face___5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click text "face beautyoff"
verify text "face beautyoff" exists
verify text "FlashOff" exists</t>
        </is>
      </c>
    </row>
    <row r="253">
      <c r="A253" s="4" t="inlineStr">
        <is>
          <t>NT</t>
        </is>
      </c>
      <c r="B253" t="inlineStr"/>
      <c r="C253" s="5" t="inlineStr">
        <is>
          <t>leaves app -&gt; com.google.android.googlequicksearchbox</t>
        </is>
      </c>
      <c r="O253" s="5" t="inlineStr">
        <is>
          <t>Google Lens</t>
        </is>
      </c>
      <c r="V253" t="inlineStr">
        <is>
          <t>button</t>
        </is>
      </c>
      <c r="W253" s="6" t="inlineStr">
        <is>
          <t>TESTCASE: Verify_SubSet_button_container_FlashOff_filteroff_SubSet_button_container_FlashOff_face_beautyoff_SubSet_face___6
launch "com.oplus.camera"
click text "SubSet"
verify text "SubSet" exists
click text "button_container"
verify text "button_container" exists
click text "FlashOff"
verify text "FlashOff" exists
click text "filteroff"
verify text "filteroff" exists
click text "SubSet"
verify text "SubSet" exists
click text "button_container"
verify text "button_container" exists
click text "FlashOff"
verify text "FlashOff" exists
click text "face beautyoff"
verify text "face beautyoff" exists
click text "SubSet"
verify text "SubSet" exists
click text "face beautyoff"
verify text "face beautyoff" exists
verify text "Google Lens" exists</t>
        </is>
      </c>
    </row>
  </sheetData>
  <autoFilter ref="A5:W5"/>
  <dataValidations count="1">
    <dataValidation sqref="A6:A253" showDropDown="0" showInputMessage="0" showErrorMessage="0" allowBlank="1" type="list">
      <formula1>"Pass,Fail,NA,NT"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2026-08-24T17:09:25Z</dcterms:created>
  <dcterms:modified xmlns:dcterms="http://purl.org/dc/terms/" xmlns:xsi="http://www.w3.org/2001/XMLSchema-instance" xsi:type="dcterms:W3CDTF">2026-08-24T17:09:25Z</dcterms:modified>
</cp:coreProperties>
</file>