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Tree" sheetId="1" state="visible" r:id="rId1"/>
  </sheets>
  <definedNames>
    <definedName name="_xlnm._FilterDatabase" localSheetId="0" hidden="1">'MenuTree'!$A$5:$K$5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color rgb="00FFFFFF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Package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NA</t>
        </is>
      </c>
      <c r="F1" s="1" t="inlineStr">
        <is>
          <t>NT</t>
        </is>
      </c>
      <c r="G1" s="1" t="inlineStr">
        <is>
          <t>Max depth</t>
        </is>
      </c>
    </row>
    <row r="2">
      <c r="A2" t="inlineStr">
        <is>
          <t>com.oplus.camera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6</v>
      </c>
    </row>
    <row r="3">
      <c r="A3" s="2" t="inlineStr">
        <is>
          <t>discovered in 23.7s; screens=0, descents=0, guard blocked=0</t>
        </is>
      </c>
    </row>
    <row r="4"/>
    <row r="5">
      <c r="A5" s="3" t="inlineStr">
        <is>
          <t>Test Result</t>
        </is>
      </c>
      <c r="B5" s="3" t="inlineStr">
        <is>
          <t>Defect ID</t>
        </is>
      </c>
      <c r="C5" s="3" t="inlineStr">
        <is>
          <t>Comments</t>
        </is>
      </c>
      <c r="D5" s="3" t="inlineStr">
        <is>
          <t>1 Depth</t>
        </is>
      </c>
      <c r="E5" s="3" t="inlineStr">
        <is>
          <t>2 Depth</t>
        </is>
      </c>
      <c r="F5" s="3" t="inlineStr">
        <is>
          <t>3 Depth</t>
        </is>
      </c>
      <c r="G5" s="3" t="inlineStr">
        <is>
          <t>4 Depth</t>
        </is>
      </c>
      <c r="H5" s="3" t="inlineStr">
        <is>
          <t>5 Depth</t>
        </is>
      </c>
      <c r="I5" s="3" t="inlineStr">
        <is>
          <t>6 Depth</t>
        </is>
      </c>
      <c r="J5" s="3" t="inlineStr">
        <is>
          <t>Kind</t>
        </is>
      </c>
      <c r="K5" s="3" t="inlineStr">
        <is>
          <t>UVTA Test Case</t>
        </is>
      </c>
    </row>
    <row r="6">
      <c r="A6" s="4" t="inlineStr">
        <is>
          <t>NT</t>
        </is>
      </c>
      <c r="B6" t="inlineStr"/>
      <c r="C6" s="5" t="inlineStr"/>
      <c r="D6" s="5" t="inlineStr">
        <is>
          <t>com.oplus.camera</t>
        </is>
      </c>
      <c r="J6" t="inlineStr">
        <is>
          <t>root</t>
        </is>
      </c>
      <c r="K6" s="6" t="inlineStr"/>
    </row>
  </sheetData>
  <autoFilter ref="A5:K5"/>
  <dataValidations count="1">
    <dataValidation sqref="A6" showDropDown="0" showInputMessage="0" showErrorMessage="0" allowBlank="1" type="list">
      <formula1>"Pass,Fail,NA,NT"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2026-08-24T15:52:49Z</dcterms:created>
  <dcterms:modified xmlns:dcterms="http://purl.org/dc/terms/" xmlns:xsi="http://www.w3.org/2001/XMLSchema-instance" xsi:type="dcterms:W3CDTF">2026-08-24T15:52:49Z</dcterms:modified>
</cp:coreProperties>
</file>