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kte\Projekte\Project 114\"/>
    </mc:Choice>
  </mc:AlternateContent>
  <bookViews>
    <workbookView xWindow="0" yWindow="0" windowWidth="21570" windowHeight="81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83526217929246E-2"/>
          <c:y val="1.8121947417645223E-2"/>
          <c:w val="0.92960960424065564"/>
          <c:h val="0.8871666839862828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Tabelle1!$A$1:$R$1</c:f>
              <c:numCache>
                <c:formatCode>General</c:formatCode>
                <c:ptCount val="18"/>
                <c:pt idx="0">
                  <c:v>0</c:v>
                </c:pt>
                <c:pt idx="1">
                  <c:v>5.0500000000000003E-2</c:v>
                </c:pt>
                <c:pt idx="2">
                  <c:v>0.12698000000000001</c:v>
                </c:pt>
                <c:pt idx="3">
                  <c:v>0.26340999999999998</c:v>
                </c:pt>
                <c:pt idx="4">
                  <c:v>0.50205999999999995</c:v>
                </c:pt>
                <c:pt idx="5">
                  <c:v>0.66586000000000001</c:v>
                </c:pt>
                <c:pt idx="6">
                  <c:v>1.23384</c:v>
                </c:pt>
                <c:pt idx="7">
                  <c:v>1.4385399999999999</c:v>
                </c:pt>
                <c:pt idx="8">
                  <c:v>1.7546200000000001</c:v>
                </c:pt>
                <c:pt idx="9">
                  <c:v>2.1534200000000001</c:v>
                </c:pt>
                <c:pt idx="10">
                  <c:v>3.47227</c:v>
                </c:pt>
                <c:pt idx="11">
                  <c:v>4.1690300000000002</c:v>
                </c:pt>
                <c:pt idx="12">
                  <c:v>4.7152500000000002</c:v>
                </c:pt>
                <c:pt idx="13">
                  <c:v>7.8654799999999998</c:v>
                </c:pt>
                <c:pt idx="14">
                  <c:v>7.5992199999999999</c:v>
                </c:pt>
                <c:pt idx="15">
                  <c:v>10.83564</c:v>
                </c:pt>
                <c:pt idx="16">
                  <c:v>9.9942399999999996</c:v>
                </c:pt>
                <c:pt idx="17">
                  <c:v>12.38165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Tabelle1!$A$1:$R$1</c:f>
              <c:numCache>
                <c:formatCode>General</c:formatCode>
                <c:ptCount val="18"/>
                <c:pt idx="0">
                  <c:v>0</c:v>
                </c:pt>
                <c:pt idx="1">
                  <c:v>5.0500000000000003E-2</c:v>
                </c:pt>
                <c:pt idx="2">
                  <c:v>0.12698000000000001</c:v>
                </c:pt>
                <c:pt idx="3">
                  <c:v>0.26340999999999998</c:v>
                </c:pt>
                <c:pt idx="4">
                  <c:v>0.50205999999999995</c:v>
                </c:pt>
                <c:pt idx="5">
                  <c:v>0.66586000000000001</c:v>
                </c:pt>
                <c:pt idx="6">
                  <c:v>1.23384</c:v>
                </c:pt>
                <c:pt idx="7">
                  <c:v>1.4385399999999999</c:v>
                </c:pt>
                <c:pt idx="8">
                  <c:v>1.7546200000000001</c:v>
                </c:pt>
                <c:pt idx="9">
                  <c:v>2.1534200000000001</c:v>
                </c:pt>
                <c:pt idx="10">
                  <c:v>3.47227</c:v>
                </c:pt>
                <c:pt idx="11">
                  <c:v>4.1690300000000002</c:v>
                </c:pt>
                <c:pt idx="12">
                  <c:v>4.7152500000000002</c:v>
                </c:pt>
                <c:pt idx="13">
                  <c:v>7.8654799999999998</c:v>
                </c:pt>
                <c:pt idx="14">
                  <c:v>7.5992199999999999</c:v>
                </c:pt>
                <c:pt idx="15">
                  <c:v>10.83564</c:v>
                </c:pt>
                <c:pt idx="16">
                  <c:v>9.9942399999999996</c:v>
                </c:pt>
                <c:pt idx="17">
                  <c:v>12.38165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1115232"/>
        <c:axId val="171115624"/>
      </c:lineChart>
      <c:catAx>
        <c:axId val="17111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115624"/>
        <c:crosses val="autoZero"/>
        <c:auto val="1"/>
        <c:lblAlgn val="ctr"/>
        <c:lblOffset val="100"/>
        <c:noMultiLvlLbl val="0"/>
      </c:catAx>
      <c:valAx>
        <c:axId val="17111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11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Tabelle1!$A$1:$R$1</c:f>
              <c:numCache>
                <c:formatCode>General</c:formatCode>
                <c:ptCount val="18"/>
                <c:pt idx="0">
                  <c:v>0</c:v>
                </c:pt>
                <c:pt idx="1">
                  <c:v>5.0500000000000003E-2</c:v>
                </c:pt>
                <c:pt idx="2">
                  <c:v>0.12698000000000001</c:v>
                </c:pt>
                <c:pt idx="3">
                  <c:v>0.26340999999999998</c:v>
                </c:pt>
                <c:pt idx="4">
                  <c:v>0.50205999999999995</c:v>
                </c:pt>
                <c:pt idx="5">
                  <c:v>0.66586000000000001</c:v>
                </c:pt>
                <c:pt idx="6">
                  <c:v>1.23384</c:v>
                </c:pt>
                <c:pt idx="7">
                  <c:v>1.4385399999999999</c:v>
                </c:pt>
                <c:pt idx="8">
                  <c:v>1.7546200000000001</c:v>
                </c:pt>
                <c:pt idx="9">
                  <c:v>2.1534200000000001</c:v>
                </c:pt>
                <c:pt idx="10">
                  <c:v>3.47227</c:v>
                </c:pt>
                <c:pt idx="11">
                  <c:v>4.1690300000000002</c:v>
                </c:pt>
                <c:pt idx="12">
                  <c:v>4.7152500000000002</c:v>
                </c:pt>
                <c:pt idx="13">
                  <c:v>7.8654799999999998</c:v>
                </c:pt>
                <c:pt idx="14">
                  <c:v>7.5992199999999999</c:v>
                </c:pt>
                <c:pt idx="15">
                  <c:v>10.83564</c:v>
                </c:pt>
                <c:pt idx="16">
                  <c:v>9.9942399999999996</c:v>
                </c:pt>
                <c:pt idx="17">
                  <c:v>12.38165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1291848"/>
        <c:axId val="172135320"/>
      </c:barChart>
      <c:catAx>
        <c:axId val="17129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135320"/>
        <c:crosses val="autoZero"/>
        <c:auto val="1"/>
        <c:lblAlgn val="ctr"/>
        <c:lblOffset val="100"/>
        <c:noMultiLvlLbl val="0"/>
      </c:catAx>
      <c:valAx>
        <c:axId val="172135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29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585420</xdr:colOff>
      <xdr:row>2</xdr:row>
      <xdr:rowOff>124559</xdr:rowOff>
    </xdr:from>
    <xdr:to>
      <xdr:col>8</xdr:col>
      <xdr:colOff>450737</xdr:colOff>
      <xdr:row>23</xdr:row>
      <xdr:rowOff>34018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597014</xdr:colOff>
      <xdr:row>3</xdr:row>
      <xdr:rowOff>35889</xdr:rowOff>
    </xdr:from>
    <xdr:to>
      <xdr:col>16</xdr:col>
      <xdr:colOff>280647</xdr:colOff>
      <xdr:row>23</xdr:row>
      <xdr:rowOff>59531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zoomScale="112" zoomScaleNormal="112" workbookViewId="0">
      <selection activeCell="I27" sqref="I27"/>
    </sheetView>
  </sheetViews>
  <sheetFormatPr baseColWidth="10" defaultRowHeight="15" x14ac:dyDescent="0.25"/>
  <sheetData>
    <row r="1" spans="1:18" x14ac:dyDescent="0.25">
      <c r="A1">
        <v>0</v>
      </c>
      <c r="B1">
        <v>5.0500000000000003E-2</v>
      </c>
      <c r="C1">
        <v>0.12698000000000001</v>
      </c>
      <c r="D1">
        <v>0.26340999999999998</v>
      </c>
      <c r="E1">
        <v>0.50205999999999995</v>
      </c>
      <c r="F1">
        <v>0.66586000000000001</v>
      </c>
      <c r="G1">
        <v>1.23384</v>
      </c>
      <c r="H1">
        <v>1.4385399999999999</v>
      </c>
      <c r="I1">
        <v>1.7546200000000001</v>
      </c>
      <c r="J1">
        <v>2.1534200000000001</v>
      </c>
      <c r="K1">
        <v>3.47227</v>
      </c>
      <c r="L1">
        <v>4.1690300000000002</v>
      </c>
      <c r="M1">
        <v>4.7152500000000002</v>
      </c>
      <c r="N1">
        <v>7.8654799999999998</v>
      </c>
      <c r="O1">
        <v>7.5992199999999999</v>
      </c>
      <c r="P1">
        <v>10.83564</v>
      </c>
      <c r="Q1">
        <v>9.9942399999999996</v>
      </c>
      <c r="R1">
        <v>12.38165</v>
      </c>
    </row>
  </sheetData>
  <conditionalFormatting sqref="A2:A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{75614F46-C70B-494F-A107-FB6D8F812443}</x14:id>
        </ext>
      </extLst>
    </cfRule>
  </conditionalFormatting>
  <conditionalFormatting sqref="A1:R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{E355737F-DEF3-4A82-AEBD-E2BB0EB8FECC}</x14:id>
        </ext>
      </extLst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614F46-C70B-494F-A107-FB6D8F8124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A2:A18</xm:sqref>
        </x14:conditionalFormatting>
        <x14:conditionalFormatting xmlns:xm="http://schemas.microsoft.com/office/excel/2006/main">
          <x14:cfRule type="dataBar" id="{E355737F-DEF3-4A82-AEBD-E2BB0EB8FE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A1:R1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Lipka</dc:creator>
  <cp:lastModifiedBy>Bastian Lipka</cp:lastModifiedBy>
  <dcterms:created xsi:type="dcterms:W3CDTF">2021-12-21T17:36:32Z</dcterms:created>
  <dcterms:modified xsi:type="dcterms:W3CDTF">2021-12-21T17:51:40Z</dcterms:modified>
</cp:coreProperties>
</file>