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7d87862012057a50/デスクトップ/"/>
    </mc:Choice>
  </mc:AlternateContent>
  <xr:revisionPtr revIDLastSave="0" documentId="8_{C3AC21D3-B7AB-42C2-87FA-AB74C70C150F}" xr6:coauthVersionLast="47" xr6:coauthVersionMax="47" xr10:uidLastSave="{00000000-0000-0000-0000-000000000000}"/>
  <bookViews>
    <workbookView xWindow="-27645" yWindow="10410" windowWidth="26835" windowHeight="14895" tabRatio="238" xr2:uid="{00000000-000D-0000-FFFF-FFFF00000000}"/>
  </bookViews>
  <sheets>
    <sheet name="2_工程情報" sheetId="1" r:id="rId1"/>
    <sheet name="Sheet1" sheetId="2" r:id="rId2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<sst xmlns="http://schemas.openxmlformats.org/spreadsheetml/2006/main" count="7" uniqueCount="7">
  <si>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M010</t>
    <phoneticPr fontId="1"/>
  </si>
  <si>
    <t>M020</t>
    <phoneticPr fontId="1"/>
  </si>
  <si>
    <t>M030</t>
    <phoneticPr fontId="1"/>
  </si>
  <si>
    <t>工程コード</t>
    <rPh sb="0" eb="2">
      <t>コウテイ</t>
    </rPh>
    <phoneticPr fontId="1"/>
  </si>
  <si>
    <t>工程名称</t>
    <rPh sb="0" eb="2">
      <t>コウテイ</t>
    </rPh>
    <rPh sb="2" eb="4">
      <t>メイショウ</t>
    </rPh>
    <phoneticPr fontId="1"/>
  </si>
  <si>
    <t>初日</t>
    <rPh sb="0" eb="2">
      <t>ショニチ</t>
    </rPh>
    <phoneticPr fontId="1"/>
  </si>
  <si>
    <t>日程展開</t>
    <rPh sb="0" eb="2">
      <t>ニッテイ</t>
    </rPh>
    <rPh sb="2" eb="4">
      <t>テンカイ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</si>
</sst>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m/d;@"/>
  </numFmts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180" fontId="0" fillId="0" borderId="0" xfId="0" applyNumberFormat="1" applyProtection="1">
      <protection locked="0"/>
    </xf>
    <xf numFmtId="180" fontId="0" fillId="0" borderId="0" xfId="0" applyNumberFormat="1" applyAlignment="1" applyProtection="1">
      <alignment horizontal="center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V50"/>
  <sheetViews>
    <sheetView tabSelected="1" zoomScaleNormal="100" workbookViewId="0">
      <selection activeCell="K24" sqref="K24"/>
    </sheetView>
  </sheetViews>
  <sheetFormatPr defaultRowHeight="18"/>
  <cols>
    <col min="4" max="6" width="3.1640625" customWidth="1"/>
    <col min="7" max="13" width="5.08203125" style="1" bestFit="1" customWidth="1"/>
    <col min="14" max="34" width="6.25" style="1" bestFit="1" customWidth="1"/>
    <col min="35" max="39" width="5.08203125" style="1" bestFit="1" customWidth="1"/>
    <col min="40" max="43" width="5.08203125" bestFit="1" customWidth="1"/>
    <col min="44" max="65" width="6.25" bestFit="1" customWidth="1"/>
    <col min="66" max="74" width="5.08203125" bestFit="1" customWidth="1"/>
    <col min="75" max="96" width="6.25" bestFit="1" customWidth="1"/>
    <col min="97" max="105" width="5.08203125" bestFit="1" customWidth="1"/>
    <col min="106" max="135" width="6.25" bestFit="1" customWidth="1"/>
    <col min="136" max="157" width="7.25" bestFit="1" customWidth="1"/>
    <col min="158" max="166" width="6.25" bestFit="1" customWidth="1"/>
    <col min="167" max="187" width="7.25" bestFit="1" customWidth="1"/>
    <col min="188" max="196" width="6.25" bestFit="1" customWidth="1"/>
    <col min="197" max="218" width="7.25" bestFit="1" customWidth="1"/>
    <col min="219" max="227" width="5.08203125" bestFit="1" customWidth="1"/>
    <col min="228" max="249" width="6.25" bestFit="1" customWidth="1"/>
    <col min="250" max="258" width="5.08203125" bestFit="1" customWidth="1"/>
    <col min="259" max="277" width="6.25" bestFit="1" customWidth="1"/>
    <col min="278" max="286" width="5.08203125" bestFit="1" customWidth="1"/>
    <col min="287" max="308" width="6.25" bestFit="1" customWidth="1"/>
  </cols>
  <sheetData>
    <row r="1" spans="1:308" s="4" customFormat="1">
      <c r="A1" s="4" t="s">
        <v>3</v>
      </c>
      <c r="B1" s="4" t="s">
        <v>4</v>
      </c>
      <c r="C1" s="4" t="s">
        <v>6</v>
      </c>
      <c r="G1" s="5">
        <v>44715</v>
      </c>
      <c r="H1" s="5">
        <v>44716</v>
      </c>
      <c r="I1" s="5">
        <v>44717</v>
      </c>
      <c r="J1" s="5">
        <v>44718</v>
      </c>
      <c r="K1" s="5">
        <v>44719</v>
      </c>
      <c r="L1" s="5">
        <v>44720</v>
      </c>
      <c r="M1" s="5">
        <v>44721</v>
      </c>
      <c r="N1" s="5">
        <v>44722</v>
      </c>
      <c r="O1" s="5">
        <v>44723</v>
      </c>
      <c r="P1" s="5">
        <v>44724</v>
      </c>
      <c r="Q1" s="5">
        <v>44725</v>
      </c>
      <c r="R1" s="5">
        <v>44726</v>
      </c>
      <c r="S1" s="5">
        <v>44727</v>
      </c>
      <c r="T1" s="5">
        <v>44728</v>
      </c>
      <c r="U1" s="5">
        <v>44729</v>
      </c>
      <c r="V1" s="5">
        <v>44730</v>
      </c>
      <c r="W1" s="5">
        <v>44731</v>
      </c>
      <c r="X1" s="5">
        <v>44732</v>
      </c>
      <c r="Y1" s="5">
        <v>44733</v>
      </c>
      <c r="Z1" s="5">
        <v>44734</v>
      </c>
      <c r="AA1" s="5">
        <v>44735</v>
      </c>
      <c r="AB1" s="5">
        <v>44736</v>
      </c>
      <c r="AC1" s="5">
        <v>44737</v>
      </c>
      <c r="AD1" s="5">
        <v>44738</v>
      </c>
      <c r="AE1" s="5">
        <v>44739</v>
      </c>
      <c r="AF1" s="5">
        <v>44740</v>
      </c>
      <c r="AG1" s="5">
        <v>44741</v>
      </c>
      <c r="AH1" s="5">
        <v>44742</v>
      </c>
      <c r="AI1" s="5">
        <v>44743</v>
      </c>
      <c r="AJ1" s="5">
        <v>44744</v>
      </c>
      <c r="AK1" s="5">
        <v>44745</v>
      </c>
      <c r="AL1" s="5">
        <v>44746</v>
      </c>
      <c r="AM1" s="5">
        <v>44747</v>
      </c>
      <c r="AN1" s="5">
        <v>44748</v>
      </c>
      <c r="AO1" s="5">
        <v>44749</v>
      </c>
      <c r="AP1" s="5">
        <v>44750</v>
      </c>
      <c r="AQ1" s="5">
        <v>44751</v>
      </c>
      <c r="AR1" s="5">
        <v>44752</v>
      </c>
      <c r="AS1" s="5">
        <v>44753</v>
      </c>
      <c r="AT1" s="5">
        <v>44754</v>
      </c>
      <c r="AU1" s="5">
        <v>44755</v>
      </c>
      <c r="AV1" s="5">
        <v>44756</v>
      </c>
      <c r="AW1" s="5">
        <v>44757</v>
      </c>
      <c r="AX1" s="5">
        <v>44758</v>
      </c>
      <c r="AY1" s="5">
        <v>44759</v>
      </c>
      <c r="AZ1" s="5">
        <v>44760</v>
      </c>
      <c r="BA1" s="5">
        <v>44761</v>
      </c>
      <c r="BB1" s="5">
        <v>44762</v>
      </c>
      <c r="BC1" s="5">
        <v>44763</v>
      </c>
      <c r="BD1" s="5">
        <v>44764</v>
      </c>
      <c r="BE1" s="5">
        <v>44765</v>
      </c>
      <c r="BF1" s="5">
        <v>44766</v>
      </c>
      <c r="BG1" s="5">
        <v>44767</v>
      </c>
      <c r="BH1" s="5">
        <v>44768</v>
      </c>
      <c r="BI1" s="5">
        <v>44769</v>
      </c>
      <c r="BJ1" s="5">
        <v>44770</v>
      </c>
      <c r="BK1" s="5">
        <v>44771</v>
      </c>
      <c r="BL1" s="5">
        <v>44772</v>
      </c>
      <c r="BM1" s="5">
        <v>44773</v>
      </c>
      <c r="BN1" s="5">
        <v>44774</v>
      </c>
      <c r="BO1" s="5">
        <v>44775</v>
      </c>
      <c r="BP1" s="5">
        <v>44776</v>
      </c>
      <c r="BQ1" s="5">
        <v>44777</v>
      </c>
      <c r="BR1" s="5">
        <v>44778</v>
      </c>
      <c r="BS1" s="5">
        <v>44779</v>
      </c>
      <c r="BT1" s="5">
        <v>44780</v>
      </c>
      <c r="BU1" s="5">
        <v>44781</v>
      </c>
      <c r="BV1" s="5">
        <v>44782</v>
      </c>
      <c r="BW1" s="5">
        <v>44783</v>
      </c>
      <c r="BX1" s="5">
        <v>44784</v>
      </c>
      <c r="BY1" s="5">
        <v>44785</v>
      </c>
      <c r="BZ1" s="5">
        <v>44786</v>
      </c>
      <c r="CA1" s="5">
        <v>44787</v>
      </c>
      <c r="CB1" s="5">
        <v>44788</v>
      </c>
      <c r="CC1" s="5">
        <v>44789</v>
      </c>
      <c r="CD1" s="5">
        <v>44790</v>
      </c>
      <c r="CE1" s="5">
        <v>44791</v>
      </c>
      <c r="CF1" s="5">
        <v>44792</v>
      </c>
      <c r="CG1" s="5">
        <v>44793</v>
      </c>
      <c r="CH1" s="5">
        <v>44794</v>
      </c>
      <c r="CI1" s="5">
        <v>44795</v>
      </c>
      <c r="CJ1" s="5">
        <v>44796</v>
      </c>
      <c r="CK1" s="5">
        <v>44797</v>
      </c>
      <c r="CL1" s="5">
        <v>44798</v>
      </c>
      <c r="CM1" s="5">
        <v>44799</v>
      </c>
      <c r="CN1" s="5">
        <v>44800</v>
      </c>
      <c r="CO1" s="5">
        <v>44801</v>
      </c>
      <c r="CP1" s="5">
        <v>44802</v>
      </c>
      <c r="CQ1" s="5">
        <v>44803</v>
      </c>
      <c r="CR1" s="5">
        <v>44804</v>
      </c>
      <c r="CS1" s="5">
        <v>44805</v>
      </c>
      <c r="CT1" s="5">
        <v>44806</v>
      </c>
      <c r="CU1" s="5">
        <v>44807</v>
      </c>
      <c r="CV1" s="5">
        <v>44808</v>
      </c>
      <c r="CW1" s="5">
        <v>44809</v>
      </c>
      <c r="CX1" s="5">
        <v>44810</v>
      </c>
      <c r="CY1" s="5">
        <v>44811</v>
      </c>
      <c r="CZ1" s="5">
        <v>44812</v>
      </c>
      <c r="DA1" s="5">
        <v>44813</v>
      </c>
      <c r="DB1" s="5">
        <v>44814</v>
      </c>
      <c r="DC1" s="5">
        <v>44815</v>
      </c>
      <c r="DD1" s="5">
        <v>44816</v>
      </c>
      <c r="DE1" s="5">
        <v>44817</v>
      </c>
      <c r="DF1" s="5">
        <v>44818</v>
      </c>
      <c r="DG1" s="5">
        <v>44819</v>
      </c>
      <c r="DH1" s="5">
        <v>44820</v>
      </c>
      <c r="DI1" s="5">
        <v>44821</v>
      </c>
      <c r="DJ1" s="5">
        <v>44822</v>
      </c>
      <c r="DK1" s="5">
        <v>44823</v>
      </c>
      <c r="DL1" s="5">
        <v>44824</v>
      </c>
      <c r="DM1" s="5">
        <v>44825</v>
      </c>
      <c r="DN1" s="5">
        <v>44826</v>
      </c>
      <c r="DO1" s="5">
        <v>44827</v>
      </c>
      <c r="DP1" s="5">
        <v>44828</v>
      </c>
      <c r="DQ1" s="5">
        <v>44829</v>
      </c>
      <c r="DR1" s="5">
        <v>44830</v>
      </c>
      <c r="DS1" s="5">
        <v>44831</v>
      </c>
      <c r="DT1" s="5">
        <v>44832</v>
      </c>
      <c r="DU1" s="5">
        <v>44833</v>
      </c>
      <c r="DV1" s="5">
        <v>44834</v>
      </c>
      <c r="DW1" s="5">
        <v>44835</v>
      </c>
      <c r="DX1" s="5">
        <v>44836</v>
      </c>
      <c r="DY1" s="5">
        <v>44837</v>
      </c>
      <c r="DZ1" s="5">
        <v>44838</v>
      </c>
      <c r="EA1" s="5">
        <v>44839</v>
      </c>
      <c r="EB1" s="5">
        <v>44840</v>
      </c>
      <c r="EC1" s="5">
        <v>44841</v>
      </c>
      <c r="ED1" s="5">
        <v>44842</v>
      </c>
      <c r="EE1" s="5">
        <v>44843</v>
      </c>
      <c r="EF1" s="5">
        <v>44844</v>
      </c>
      <c r="EG1" s="5">
        <v>44845</v>
      </c>
      <c r="EH1" s="5">
        <v>44846</v>
      </c>
      <c r="EI1" s="5">
        <v>44847</v>
      </c>
      <c r="EJ1" s="5">
        <v>44848</v>
      </c>
      <c r="EK1" s="5">
        <v>44849</v>
      </c>
      <c r="EL1" s="5">
        <v>44850</v>
      </c>
      <c r="EM1" s="5">
        <v>44851</v>
      </c>
      <c r="EN1" s="5">
        <v>44852</v>
      </c>
      <c r="EO1" s="5">
        <v>44853</v>
      </c>
      <c r="EP1" s="5">
        <v>44854</v>
      </c>
      <c r="EQ1" s="5">
        <v>44855</v>
      </c>
      <c r="ER1" s="5">
        <v>44856</v>
      </c>
      <c r="ES1" s="5">
        <v>44857</v>
      </c>
      <c r="ET1" s="5">
        <v>44858</v>
      </c>
      <c r="EU1" s="5">
        <v>44859</v>
      </c>
      <c r="EV1" s="5">
        <v>44860</v>
      </c>
      <c r="EW1" s="5">
        <v>44861</v>
      </c>
      <c r="EX1" s="5">
        <v>44862</v>
      </c>
      <c r="EY1" s="5">
        <v>44863</v>
      </c>
      <c r="EZ1" s="5">
        <v>44864</v>
      </c>
      <c r="FA1" s="5">
        <v>44865</v>
      </c>
      <c r="FB1" s="5">
        <v>44866</v>
      </c>
      <c r="FC1" s="5">
        <v>44867</v>
      </c>
      <c r="FD1" s="5">
        <v>44868</v>
      </c>
      <c r="FE1" s="5">
        <v>44869</v>
      </c>
      <c r="FF1" s="5">
        <v>44870</v>
      </c>
      <c r="FG1" s="5">
        <v>44871</v>
      </c>
      <c r="FH1" s="5">
        <v>44872</v>
      </c>
      <c r="FI1" s="5">
        <v>44873</v>
      </c>
      <c r="FJ1" s="5">
        <v>44874</v>
      </c>
      <c r="FK1" s="5">
        <v>44875</v>
      </c>
      <c r="FL1" s="5">
        <v>44876</v>
      </c>
      <c r="FM1" s="5">
        <v>44877</v>
      </c>
      <c r="FN1" s="5">
        <v>44878</v>
      </c>
      <c r="FO1" s="5">
        <v>44879</v>
      </c>
      <c r="FP1" s="5">
        <v>44880</v>
      </c>
      <c r="FQ1" s="5">
        <v>44881</v>
      </c>
      <c r="FR1" s="5">
        <v>44882</v>
      </c>
      <c r="FS1" s="5">
        <v>44883</v>
      </c>
      <c r="FT1" s="5">
        <v>44884</v>
      </c>
      <c r="FU1" s="5">
        <v>44885</v>
      </c>
      <c r="FV1" s="5">
        <v>44886</v>
      </c>
      <c r="FW1" s="5">
        <v>44887</v>
      </c>
      <c r="FX1" s="5">
        <v>44888</v>
      </c>
      <c r="FY1" s="5">
        <v>44889</v>
      </c>
      <c r="FZ1" s="5">
        <v>44890</v>
      </c>
      <c r="GA1" s="5">
        <v>44891</v>
      </c>
      <c r="GB1" s="5">
        <v>44892</v>
      </c>
      <c r="GC1" s="5">
        <v>44893</v>
      </c>
      <c r="GD1" s="5">
        <v>44894</v>
      </c>
      <c r="GE1" s="5">
        <v>44895</v>
      </c>
      <c r="GF1" s="5">
        <v>44896</v>
      </c>
      <c r="GG1" s="5">
        <v>44897</v>
      </c>
      <c r="GH1" s="5">
        <v>44898</v>
      </c>
      <c r="GI1" s="5">
        <v>44899</v>
      </c>
      <c r="GJ1" s="5">
        <v>44900</v>
      </c>
      <c r="GK1" s="5">
        <v>44901</v>
      </c>
      <c r="GL1" s="5">
        <v>44902</v>
      </c>
      <c r="GM1" s="5">
        <v>44903</v>
      </c>
      <c r="GN1" s="5">
        <v>44904</v>
      </c>
      <c r="GO1" s="5">
        <v>44905</v>
      </c>
      <c r="GP1" s="5">
        <v>44906</v>
      </c>
      <c r="GQ1" s="5">
        <v>44907</v>
      </c>
      <c r="GR1" s="5">
        <v>44908</v>
      </c>
      <c r="GS1" s="5">
        <v>44909</v>
      </c>
      <c r="GT1" s="5">
        <v>44910</v>
      </c>
      <c r="GU1" s="5">
        <v>44911</v>
      </c>
      <c r="GV1" s="5">
        <v>44912</v>
      </c>
      <c r="GW1" s="5">
        <v>44913</v>
      </c>
      <c r="GX1" s="5">
        <v>44914</v>
      </c>
      <c r="GY1" s="5">
        <v>44915</v>
      </c>
      <c r="GZ1" s="5">
        <v>44916</v>
      </c>
      <c r="HA1" s="5">
        <v>44917</v>
      </c>
      <c r="HB1" s="5">
        <v>44918</v>
      </c>
      <c r="HC1" s="5">
        <v>44919</v>
      </c>
      <c r="HD1" s="5">
        <v>44920</v>
      </c>
      <c r="HE1" s="5">
        <v>44921</v>
      </c>
      <c r="HF1" s="5">
        <v>44922</v>
      </c>
      <c r="HG1" s="5">
        <v>44923</v>
      </c>
      <c r="HH1" s="5">
        <v>44924</v>
      </c>
      <c r="HI1" s="5">
        <v>44925</v>
      </c>
      <c r="HJ1" s="5">
        <v>44926</v>
      </c>
      <c r="HK1" s="5">
        <v>44927</v>
      </c>
      <c r="HL1" s="5">
        <v>44928</v>
      </c>
      <c r="HM1" s="5">
        <v>44929</v>
      </c>
      <c r="HN1" s="5">
        <v>44930</v>
      </c>
      <c r="HO1" s="5">
        <v>44931</v>
      </c>
      <c r="HP1" s="5">
        <v>44932</v>
      </c>
      <c r="HQ1" s="5">
        <v>44933</v>
      </c>
      <c r="HR1" s="5">
        <v>44934</v>
      </c>
      <c r="HS1" s="5">
        <v>44935</v>
      </c>
      <c r="HT1" s="5">
        <v>44936</v>
      </c>
      <c r="HU1" s="5">
        <v>44937</v>
      </c>
      <c r="HV1" s="5">
        <v>44938</v>
      </c>
      <c r="HW1" s="5">
        <v>44939</v>
      </c>
      <c r="HX1" s="5">
        <v>44940</v>
      </c>
      <c r="HY1" s="5">
        <v>44941</v>
      </c>
      <c r="HZ1" s="5">
        <v>44942</v>
      </c>
      <c r="IA1" s="5">
        <v>44943</v>
      </c>
      <c r="IB1" s="5">
        <v>44944</v>
      </c>
      <c r="IC1" s="5">
        <v>44945</v>
      </c>
      <c r="ID1" s="5">
        <v>44946</v>
      </c>
      <c r="IE1" s="5">
        <v>44947</v>
      </c>
      <c r="IF1" s="5">
        <v>44948</v>
      </c>
      <c r="IG1" s="5">
        <v>44949</v>
      </c>
      <c r="IH1" s="5">
        <v>44950</v>
      </c>
      <c r="II1" s="5">
        <v>44951</v>
      </c>
      <c r="IJ1" s="5">
        <v>44952</v>
      </c>
      <c r="IK1" s="5">
        <v>44953</v>
      </c>
      <c r="IL1" s="5">
        <v>44954</v>
      </c>
      <c r="IM1" s="5">
        <v>44955</v>
      </c>
      <c r="IN1" s="5">
        <v>44956</v>
      </c>
      <c r="IO1" s="5">
        <v>44957</v>
      </c>
      <c r="IP1" s="5">
        <v>44958</v>
      </c>
      <c r="IQ1" s="5">
        <v>44959</v>
      </c>
      <c r="IR1" s="5">
        <v>44960</v>
      </c>
      <c r="IS1" s="5">
        <v>44961</v>
      </c>
      <c r="IT1" s="5">
        <v>44962</v>
      </c>
      <c r="IU1" s="5">
        <v>44963</v>
      </c>
      <c r="IV1" s="5">
        <v>44964</v>
      </c>
      <c r="IW1" s="5">
        <v>44965</v>
      </c>
      <c r="IX1" s="5">
        <v>44966</v>
      </c>
      <c r="IY1" s="5">
        <v>44967</v>
      </c>
      <c r="IZ1" s="5">
        <v>44968</v>
      </c>
      <c r="JA1" s="5">
        <v>44969</v>
      </c>
      <c r="JB1" s="5">
        <v>44970</v>
      </c>
      <c r="JC1" s="5">
        <v>44971</v>
      </c>
      <c r="JD1" s="5">
        <v>44972</v>
      </c>
      <c r="JE1" s="5">
        <v>44973</v>
      </c>
      <c r="JF1" s="5">
        <v>44974</v>
      </c>
      <c r="JG1" s="5">
        <v>44975</v>
      </c>
      <c r="JH1" s="5">
        <v>44976</v>
      </c>
      <c r="JI1" s="5">
        <v>44977</v>
      </c>
      <c r="JJ1" s="5">
        <v>44978</v>
      </c>
      <c r="JK1" s="5">
        <v>44979</v>
      </c>
      <c r="JL1" s="5">
        <v>44980</v>
      </c>
      <c r="JM1" s="5">
        <v>44981</v>
      </c>
      <c r="JN1" s="5">
        <v>44982</v>
      </c>
      <c r="JO1" s="5">
        <v>44983</v>
      </c>
      <c r="JP1" s="5">
        <v>44984</v>
      </c>
      <c r="JQ1" s="5">
        <v>44985</v>
      </c>
      <c r="JR1" s="5">
        <v>44986</v>
      </c>
      <c r="JS1" s="5">
        <v>44987</v>
      </c>
      <c r="JT1" s="5">
        <v>44988</v>
      </c>
      <c r="JU1" s="5">
        <v>44989</v>
      </c>
      <c r="JV1" s="5">
        <v>44990</v>
      </c>
      <c r="JW1" s="5">
        <v>44991</v>
      </c>
      <c r="JX1" s="5">
        <v>44992</v>
      </c>
      <c r="JY1" s="5">
        <v>44993</v>
      </c>
      <c r="JZ1" s="5">
        <v>44994</v>
      </c>
      <c r="KA1" s="5">
        <v>44995</v>
      </c>
      <c r="KB1" s="5">
        <v>44996</v>
      </c>
      <c r="KC1" s="5">
        <v>44997</v>
      </c>
      <c r="KD1" s="5">
        <v>44998</v>
      </c>
      <c r="KE1" s="5">
        <v>44999</v>
      </c>
      <c r="KF1" s="5">
        <v>45000</v>
      </c>
      <c r="KG1" s="5">
        <v>45001</v>
      </c>
      <c r="KH1" s="5">
        <v>45002</v>
      </c>
      <c r="KI1" s="5">
        <v>45003</v>
      </c>
      <c r="KJ1" s="5">
        <v>45004</v>
      </c>
      <c r="KK1" s="5">
        <v>45005</v>
      </c>
      <c r="KL1" s="5">
        <v>45006</v>
      </c>
      <c r="KM1" s="5">
        <v>45007</v>
      </c>
      <c r="KN1" s="5">
        <v>45008</v>
      </c>
      <c r="KO1" s="5">
        <v>45009</v>
      </c>
      <c r="KP1" s="5">
        <v>45010</v>
      </c>
      <c r="KQ1" s="5">
        <v>45011</v>
      </c>
      <c r="KR1" s="5">
        <v>45012</v>
      </c>
      <c r="KS1" s="5">
        <v>45013</v>
      </c>
      <c r="KT1" s="5">
        <v>45014</v>
      </c>
      <c r="KU1" s="5">
        <v>45015</v>
      </c>
      <c r="KV1" s="5">
        <v>45016</v>
      </c>
    </row>
    <row r="2" spans="1:308" s="2" customFormat="1">
      <c r="A2" s="2" t="s">
        <v>0</v>
      </c>
      <c r="C2" s="2" t="s">
        <v>5</v>
      </c>
      <c r="G2" s="3">
        <v>1</v>
      </c>
      <c r="H2" s="3">
        <v>1</v>
      </c>
      <c r="I2" s="3">
        <v>1</v>
      </c>
      <c r="J2" s="3"/>
      <c r="K2" s="3"/>
      <c r="L2" s="3">
        <v>1</v>
      </c>
      <c r="M2" s="3">
        <v>1</v>
      </c>
      <c r="N2" s="3">
        <v>1</v>
      </c>
      <c r="O2" s="3">
        <v>1</v>
      </c>
      <c r="P2" s="3">
        <v>1</v>
      </c>
      <c r="Q2" s="3"/>
      <c r="R2" s="3"/>
      <c r="S2" s="3">
        <v>1</v>
      </c>
      <c r="T2" s="3">
        <v>1</v>
      </c>
      <c r="U2" s="3">
        <v>1</v>
      </c>
      <c r="V2" s="3">
        <v>1</v>
      </c>
      <c r="W2" s="3">
        <v>1</v>
      </c>
      <c r="X2" s="3"/>
      <c r="Y2" s="3">
        <v>1</v>
      </c>
      <c r="Z2" s="3">
        <v>1</v>
      </c>
      <c r="AA2" s="3">
        <v>1</v>
      </c>
      <c r="AB2" s="3">
        <v>1</v>
      </c>
      <c r="AC2" s="3">
        <v>1</v>
      </c>
      <c r="AD2" s="3">
        <v>1</v>
      </c>
      <c r="AE2" s="3"/>
      <c r="AF2" s="3"/>
      <c r="AG2" s="3"/>
      <c r="AH2" s="3"/>
      <c r="AI2" s="3"/>
      <c r="AJ2" s="3"/>
      <c r="AK2" s="3"/>
      <c r="AL2" s="3"/>
      <c r="AM2" s="3"/>
    </row>
    <row r="3" spans="1:308" s="2" customFormat="1">
      <c r="A3" s="2" t="s">
        <v>1</v>
      </c>
      <c r="G3" s="3">
        <v>1</v>
      </c>
      <c r="H3" s="3">
        <v>1</v>
      </c>
      <c r="I3" s="3">
        <v>1</v>
      </c>
      <c r="J3" s="3"/>
      <c r="K3" s="3"/>
      <c r="L3" s="3">
        <v>1</v>
      </c>
      <c r="M3" s="3">
        <v>1</v>
      </c>
      <c r="N3" s="3">
        <v>1</v>
      </c>
      <c r="O3" s="3">
        <v>1</v>
      </c>
      <c r="P3" s="3">
        <v>1</v>
      </c>
      <c r="Q3" s="3"/>
      <c r="R3" s="3"/>
      <c r="S3" s="3">
        <v>1</v>
      </c>
      <c r="T3" s="3">
        <v>1</v>
      </c>
      <c r="U3" s="3">
        <v>1</v>
      </c>
      <c r="V3" s="3">
        <v>1</v>
      </c>
      <c r="W3" s="3">
        <v>1</v>
      </c>
      <c r="X3" s="3"/>
      <c r="Y3" s="3">
        <v>1</v>
      </c>
      <c r="Z3" s="3">
        <v>1</v>
      </c>
      <c r="AA3" s="3"/>
      <c r="AB3" s="3">
        <v>1</v>
      </c>
      <c r="AC3" s="3">
        <v>1</v>
      </c>
      <c r="AD3" s="3">
        <v>1</v>
      </c>
      <c r="AE3" s="3"/>
      <c r="AF3" s="3"/>
      <c r="AG3" s="3"/>
      <c r="AH3" s="3"/>
      <c r="AI3" s="3"/>
      <c r="AJ3" s="3"/>
      <c r="AK3" s="3"/>
      <c r="AL3" s="3"/>
      <c r="AM3" s="3"/>
    </row>
    <row r="4" spans="1:308" s="2" customFormat="1">
      <c r="A4" s="2" t="s">
        <v>2</v>
      </c>
      <c r="G4" s="3">
        <v>1</v>
      </c>
      <c r="H4" s="3">
        <v>1</v>
      </c>
      <c r="I4" s="3">
        <v>1</v>
      </c>
      <c r="J4" s="3"/>
      <c r="K4" s="3"/>
      <c r="L4" s="3">
        <v>1</v>
      </c>
      <c r="M4" s="3">
        <v>1</v>
      </c>
      <c r="N4" s="3">
        <v>1</v>
      </c>
      <c r="O4" s="3">
        <v>1</v>
      </c>
      <c r="P4" s="3">
        <v>1</v>
      </c>
      <c r="Q4" s="3"/>
      <c r="R4" s="3"/>
      <c r="S4" s="3">
        <v>1</v>
      </c>
      <c r="T4" s="3">
        <v>1</v>
      </c>
      <c r="U4" s="3">
        <v>1</v>
      </c>
      <c r="V4" s="3">
        <v>1</v>
      </c>
      <c r="W4" s="3">
        <v>1</v>
      </c>
      <c r="X4" s="3"/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1</v>
      </c>
      <c r="AE4" s="3"/>
      <c r="AF4" s="3"/>
      <c r="AG4" s="3"/>
      <c r="AH4" s="3"/>
      <c r="AI4" s="3"/>
      <c r="AJ4" s="3"/>
      <c r="AK4" s="3"/>
      <c r="AL4" s="3"/>
      <c r="AM4" s="3"/>
    </row>
    <row r="5" spans="1:308" s="2" customFormat="1"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</row>
    <row r="6" spans="1:308" s="2" customFormat="1"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</row>
    <row r="7" spans="1:308" s="2" customFormat="1"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spans="1:308" s="2" customFormat="1"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spans="1:308" s="2" customFormat="1"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0" spans="1:308" s="2" customFormat="1"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1:308" s="2" customFormat="1"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</row>
    <row r="12" spans="1:308" s="2" customFormat="1"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1:308" s="2" customFormat="1"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</row>
    <row r="14" spans="1:308" s="2" customFormat="1"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</row>
    <row r="15" spans="1:308" s="2" customFormat="1"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spans="1:308" s="2" customFormat="1"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spans="7:39" s="2" customFormat="1"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spans="7:39" s="2" customFormat="1"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</row>
    <row r="19" spans="7:39" s="2" customFormat="1"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</row>
    <row r="20" spans="7:39" s="2" customFormat="1"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</row>
    <row r="21" spans="7:39" s="2" customFormat="1"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</row>
    <row r="22" spans="7:39" s="2" customFormat="1"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</row>
    <row r="23" spans="7:39" s="2" customFormat="1"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</row>
    <row r="24" spans="7:39" s="2" customFormat="1"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</row>
    <row r="25" spans="7:39" s="2" customFormat="1"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</row>
    <row r="26" spans="7:39" s="2" customFormat="1"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</row>
    <row r="27" spans="7:39" s="2" customFormat="1"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</row>
    <row r="28" spans="7:39" s="2" customFormat="1"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</row>
    <row r="29" spans="7:39" s="2" customFormat="1"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</row>
    <row r="30" spans="7:39" s="2" customFormat="1"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</row>
    <row r="31" spans="7:39" s="2" customFormat="1"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</row>
    <row r="32" spans="7:39" s="2" customFormat="1"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</row>
    <row r="33" spans="7:39" s="2" customFormat="1"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</row>
    <row r="34" spans="7:39" s="2" customFormat="1"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</row>
    <row r="35" spans="7:39" s="2" customFormat="1"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</row>
    <row r="36" spans="7:39" s="2" customFormat="1"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</row>
    <row r="37" spans="7:39" s="2" customFormat="1"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</row>
    <row r="38" spans="7:39" s="2" customFormat="1"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</row>
    <row r="39" spans="7:39" s="2" customFormat="1"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</row>
    <row r="40" spans="7:39" s="2" customFormat="1"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</row>
    <row r="41" spans="7:39" s="2" customFormat="1"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</row>
    <row r="42" spans="7:39" s="2" customFormat="1"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</row>
    <row r="43" spans="7:39" s="2" customFormat="1"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</row>
    <row r="44" spans="7:39" s="2" customFormat="1"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</row>
    <row r="45" spans="7:39" s="2" customFormat="1"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</row>
    <row r="46" spans="7:39" s="2" customFormat="1"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</row>
    <row r="47" spans="7:39" s="2" customFormat="1"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</row>
    <row r="48" spans="7:39" s="2" customFormat="1"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</row>
    <row r="49" spans="7:39" s="2" customFormat="1"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7:39" s="2" customFormat="1"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</row>
  </sheetData>
  <phoneticPr fontId="1"/>
  <dataValidations count="3">
    <dataValidation type="list" allowBlank="1" showInputMessage="1" showErrorMessage="1" sqref="C2:C54" xr:uid="{97E58068-8597-4762-86A3-B4D13241A2A3}">
      <formula1>"初日"</formula1>
    </dataValidation>
    <dataValidation type="list" allowBlank="1" showInputMessage="1" showErrorMessage="1" sqref="G2:XFD52" xr:uid="{FC3EC80C-9031-41D0-948A-5DA295FCFA4A}">
      <formula1>"1"</formula1>
    </dataValidation>
    <dataValidation type="date" operator="greaterThanOrEqual" allowBlank="1" showInputMessage="1" showErrorMessage="1" sqref="A1:XFD1" xr:uid="{70C43B9E-D0C6-40EE-878B-610BA164267B}">
      <formula1>44562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4986C-7399-45EF-AA85-B23445B2B008}">
  <dimension ref="A1"/>
  <sheetViews>
    <sheetView workbookViewId="0">
      <selection sqref="A1:XFD1048576"/>
    </sheetView>
  </sheetViews>
  <sheetFormatPr defaultRowHeight="18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2_工程情報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矢野忍</dc:creator>
  <cp:lastModifiedBy>矢野忍</cp:lastModifiedBy>
  <dcterms:created xsi:type="dcterms:W3CDTF">2015-06-05T18:19:34Z</dcterms:created>
  <dcterms:modified xsi:type="dcterms:W3CDTF">2022-06-26T14:47:05Z</dcterms:modified>
</cp:coreProperties>
</file>