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nte\Desktop\避難所typst\熊本大学\Qbrick\"/>
    </mc:Choice>
  </mc:AlternateContent>
  <xr:revisionPtr revIDLastSave="0" documentId="13_ncr:1_{10B1460C-BC50-4A23-B0CB-147EE55CE6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必要物品リスト" sheetId="1" r:id="rId1"/>
  </sheets>
  <calcPr calcId="191029"/>
</workbook>
</file>

<file path=xl/sharedStrings.xml><?xml version="1.0" encoding="utf-8"?>
<sst xmlns="http://schemas.openxmlformats.org/spreadsheetml/2006/main" count="57" uniqueCount="43">
  <si>
    <t>シーン番号</t>
  </si>
  <si>
    <t>日付</t>
  </si>
  <si>
    <t>シーン</t>
  </si>
  <si>
    <t>場所</t>
  </si>
  <si>
    <t>衣装ステータス</t>
  </si>
  <si>
    <t>衣装</t>
  </si>
  <si>
    <t>衣装メイク詳細</t>
  </si>
  <si>
    <t>金額/メモ</t>
  </si>
  <si>
    <t>小道具ステータス</t>
  </si>
  <si>
    <t>物品名</t>
  </si>
  <si>
    <t>小道具詳細</t>
  </si>
  <si>
    <t>使用済み</t>
  </si>
  <si>
    <t>準備完了</t>
  </si>
  <si>
    <t>準備中</t>
  </si>
  <si>
    <t>未着手</t>
  </si>
  <si>
    <t>スーツ（例）</t>
    <rPh sb="4" eb="5">
      <t>レイ</t>
    </rPh>
    <phoneticPr fontId="6"/>
  </si>
  <si>
    <t>私服（例）</t>
    <rPh sb="0" eb="2">
      <t>シフク</t>
    </rPh>
    <rPh sb="3" eb="4">
      <t>レイ</t>
    </rPh>
    <phoneticPr fontId="6"/>
  </si>
  <si>
    <t>浴衣（例）</t>
    <rPh sb="0" eb="2">
      <t>ユカタ</t>
    </rPh>
    <rPh sb="3" eb="4">
      <t>レイ</t>
    </rPh>
    <phoneticPr fontId="6"/>
  </si>
  <si>
    <t>黒のものがいい（例）</t>
    <rPh sb="0" eb="1">
      <t>クロ</t>
    </rPh>
    <rPh sb="8" eb="9">
      <t>レイ</t>
    </rPh>
    <phoneticPr fontId="6"/>
  </si>
  <si>
    <t>かわいい系（例）</t>
    <rPh sb="4" eb="5">
      <t>ケイ</t>
    </rPh>
    <phoneticPr fontId="6"/>
  </si>
  <si>
    <t>テーマカラーの赤のもの（例）</t>
    <rPh sb="7" eb="8">
      <t>アカ</t>
    </rPh>
    <phoneticPr fontId="6"/>
  </si>
  <si>
    <t>スポーツウェア（例）</t>
    <phoneticPr fontId="6"/>
  </si>
  <si>
    <t>○○さんの私物（例）</t>
    <rPh sb="5" eb="7">
      <t>シブツ</t>
    </rPh>
    <phoneticPr fontId="6"/>
  </si>
  <si>
    <t>オープニング（例）</t>
    <phoneticPr fontId="6"/>
  </si>
  <si>
    <t>初めて出会う（例）</t>
    <rPh sb="0" eb="1">
      <t>ハジ</t>
    </rPh>
    <rPh sb="3" eb="5">
      <t>デア</t>
    </rPh>
    <phoneticPr fontId="6"/>
  </si>
  <si>
    <t>祭りデート（例）</t>
    <rPh sb="0" eb="1">
      <t>マツ</t>
    </rPh>
    <phoneticPr fontId="6"/>
  </si>
  <si>
    <t>トレーニング（例）</t>
    <phoneticPr fontId="6"/>
  </si>
  <si>
    <t>熊本大学（例）</t>
    <rPh sb="0" eb="4">
      <t>クマモトダイガク</t>
    </rPh>
    <phoneticPr fontId="6"/>
  </si>
  <si>
    <t>橋の上（例）</t>
    <rPh sb="0" eb="1">
      <t>ハシ</t>
    </rPh>
    <rPh sb="2" eb="3">
      <t>ウエ</t>
    </rPh>
    <phoneticPr fontId="6"/>
  </si>
  <si>
    <t>神社（例）</t>
    <rPh sb="0" eb="2">
      <t>ジンジャ</t>
    </rPh>
    <phoneticPr fontId="6"/>
  </si>
  <si>
    <t>体育館（例）</t>
    <rPh sb="0" eb="3">
      <t>タイイクカン</t>
    </rPh>
    <phoneticPr fontId="6"/>
  </si>
  <si>
    <r>
      <rPr>
        <sz val="10"/>
        <color theme="1"/>
        <rFont val="ＭＳ ゴシック"/>
        <family val="3"/>
        <charset val="128"/>
      </rPr>
      <t>スマホ</t>
    </r>
    <r>
      <rPr>
        <sz val="10"/>
        <color theme="1"/>
        <rFont val="Arial"/>
        <scheme val="minor"/>
      </rPr>
      <t>（例）</t>
    </r>
    <phoneticPr fontId="6"/>
  </si>
  <si>
    <t>自転車（例）</t>
    <rPh sb="0" eb="3">
      <t>ジテンシャ</t>
    </rPh>
    <phoneticPr fontId="6"/>
  </si>
  <si>
    <t>うちわ（例）</t>
    <phoneticPr fontId="6"/>
  </si>
  <si>
    <t>タオル（例）</t>
    <phoneticPr fontId="6"/>
  </si>
  <si>
    <t>スポーツドリンク（例）</t>
    <rPh sb="9" eb="10">
      <t>レイ</t>
    </rPh>
    <phoneticPr fontId="6"/>
  </si>
  <si>
    <t>なるべく古いもの（例）</t>
    <rPh sb="4" eb="5">
      <t>フル</t>
    </rPh>
    <phoneticPr fontId="6"/>
  </si>
  <si>
    <t>マウンテンバイクがイイ（例）</t>
    <phoneticPr fontId="6"/>
  </si>
  <si>
    <t>まつりっぽいもの（例）</t>
    <phoneticPr fontId="6"/>
  </si>
  <si>
    <t>運動用（例）</t>
    <rPh sb="0" eb="3">
      <t>ウンドウヨウ</t>
    </rPh>
    <phoneticPr fontId="6"/>
  </si>
  <si>
    <t>ラベルをはがす（例）</t>
    <phoneticPr fontId="6"/>
  </si>
  <si>
    <t>帰り道（例）</t>
    <rPh sb="0" eb="1">
      <t>カエ</t>
    </rPh>
    <rPh sb="2" eb="3">
      <t>ミチ</t>
    </rPh>
    <rPh sb="4" eb="5">
      <t>レイ</t>
    </rPh>
    <phoneticPr fontId="6"/>
  </si>
  <si>
    <t>熊本大学横（例）</t>
    <rPh sb="0" eb="5">
      <t>クマモトダイガクヨコ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</si>
</sst>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 d"/>
  </numFmts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trike/>
      <sz val="10"/>
      <color theme="1"/>
      <name val="Arial"/>
      <scheme val="minor"/>
    </font>
    <font>
      <strike/>
      <sz val="10"/>
      <color theme="1"/>
      <name val="Arial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theme="1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Yu Gothic"/>
      <charset val="128"/>
    </font>
    <font>
      <sz val="10"/>
      <color theme="1"/>
      <name val="Arial"/>
      <family val="2"/>
      <scheme val="minor"/>
    </font>
    <font>
      <sz val="10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176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176" fontId="4" fillId="0" borderId="0" xfId="0" applyNumberFormat="1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49"/>
  <sheetViews>
    <sheetView tabSelected="1" topLeftCell="D1" workbookViewId="0">
      <pane ySplit="1" topLeftCell="A2" activePane="bottomLeft" state="frozen"/>
      <selection pane="bottomLeft" activeCell="H5" sqref="H5:L5"/>
    </sheetView>
  </sheetViews>
  <sheetFormatPr defaultColWidth="12.6640625" defaultRowHeight="15.75" customHeight="1"/>
  <cols>
    <col min="1" max="1" width="11" customWidth="1"/>
    <col min="2" max="2" width="6.44140625" customWidth="1"/>
    <col min="3" max="3" width="17.88671875" customWidth="1"/>
    <col min="4" max="4" width="16.33203125" customWidth="1"/>
    <col min="5" max="5" width="16.44140625" customWidth="1"/>
    <col min="6" max="6" width="31" customWidth="1"/>
    <col min="7" max="7" width="31.77734375" customWidth="1"/>
    <col min="9" max="9" width="16.33203125" customWidth="1"/>
    <col min="10" max="10" width="26.109375" customWidth="1"/>
    <col min="11" max="11" width="38.33203125" customWidth="1"/>
  </cols>
  <sheetData>
    <row r="1" spans="1:12" ht="13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</row>
    <row r="2" spans="1:12" ht="13.2">
      <c r="A2" s="3">
        <v>1</v>
      </c>
      <c r="B2" s="4">
        <v>46151</v>
      </c>
      <c r="C2" s="10" t="s">
        <v>23</v>
      </c>
      <c r="D2" s="10" t="s">
        <v>27</v>
      </c>
      <c r="E2" s="3" t="s">
        <v>14</v>
      </c>
      <c r="F2" s="11" t="s">
        <v>15</v>
      </c>
      <c r="G2" s="12" t="s">
        <v>18</v>
      </c>
      <c r="H2">
        <v>0</v>
      </c>
      <c r="I2" s="3" t="s">
        <v>14</v>
      </c>
      <c r="J2" s="13" t="s">
        <v>31</v>
      </c>
      <c r="K2" s="10" t="s">
        <v>36</v>
      </c>
      <c r="L2" s="3">
        <v>0</v>
      </c>
    </row>
    <row r="3" spans="1:12" ht="16.2">
      <c r="A3" s="3">
        <v>2</v>
      </c>
      <c r="B3" s="4">
        <v>46151</v>
      </c>
      <c r="C3" s="12" t="s">
        <v>24</v>
      </c>
      <c r="D3" s="12" t="s">
        <v>28</v>
      </c>
      <c r="E3" s="3" t="s">
        <v>13</v>
      </c>
      <c r="F3" s="12" t="s">
        <v>16</v>
      </c>
      <c r="G3" s="12" t="s">
        <v>19</v>
      </c>
      <c r="H3">
        <v>3500</v>
      </c>
      <c r="I3" s="3" t="s">
        <v>13</v>
      </c>
      <c r="J3" s="14" t="s">
        <v>32</v>
      </c>
      <c r="K3" s="12" t="s">
        <v>37</v>
      </c>
      <c r="L3" s="3">
        <v>0</v>
      </c>
    </row>
    <row r="4" spans="1:12" ht="13.2">
      <c r="A4" s="3">
        <v>3</v>
      </c>
      <c r="B4" s="4">
        <v>46151</v>
      </c>
      <c r="C4" s="10" t="s">
        <v>25</v>
      </c>
      <c r="D4" s="12" t="s">
        <v>29</v>
      </c>
      <c r="E4" s="3" t="s">
        <v>12</v>
      </c>
      <c r="F4" s="12" t="s">
        <v>17</v>
      </c>
      <c r="G4" s="12" t="s">
        <v>20</v>
      </c>
      <c r="H4">
        <v>5000</v>
      </c>
      <c r="I4" s="3" t="s">
        <v>12</v>
      </c>
      <c r="J4" s="15" t="s">
        <v>33</v>
      </c>
      <c r="K4" s="12" t="s">
        <v>38</v>
      </c>
      <c r="L4" s="3">
        <v>0</v>
      </c>
    </row>
    <row r="5" spans="1:12" ht="13.2">
      <c r="A5" s="3">
        <v>3</v>
      </c>
      <c r="B5" s="4">
        <v>46151</v>
      </c>
      <c r="C5" s="12" t="s">
        <v>41</v>
      </c>
      <c r="D5" s="12" t="s">
        <v>42</v>
      </c>
      <c r="E5" s="3" t="s">
        <v>11</v>
      </c>
      <c r="F5" s="12" t="s">
        <v>17</v>
      </c>
      <c r="G5" s="12" t="s">
        <v>20</v>
      </c>
      <c r="H5">
        <v>5000</v>
      </c>
      <c r="I5" s="3" t="s">
        <v>12</v>
      </c>
      <c r="J5" s="15" t="s">
        <v>33</v>
      </c>
      <c r="K5" s="12" t="s">
        <v>38</v>
      </c>
      <c r="L5" s="3">
        <v>0</v>
      </c>
    </row>
    <row r="6" spans="1:12" ht="13.2">
      <c r="A6" s="3">
        <v>4</v>
      </c>
      <c r="B6" s="4">
        <v>46151</v>
      </c>
      <c r="C6" s="12" t="s">
        <v>26</v>
      </c>
      <c r="D6" s="10" t="s">
        <v>30</v>
      </c>
      <c r="E6" s="3" t="s">
        <v>11</v>
      </c>
      <c r="F6" s="12" t="s">
        <v>21</v>
      </c>
      <c r="G6" s="12" t="s">
        <v>22</v>
      </c>
      <c r="H6">
        <v>0</v>
      </c>
      <c r="I6" s="3" t="s">
        <v>11</v>
      </c>
      <c r="J6" s="15" t="s">
        <v>34</v>
      </c>
      <c r="K6" s="12" t="s">
        <v>39</v>
      </c>
      <c r="L6" s="3">
        <v>0</v>
      </c>
    </row>
    <row r="7" spans="1:12" ht="13.2">
      <c r="A7" s="3">
        <v>4</v>
      </c>
      <c r="B7" s="4">
        <v>46151</v>
      </c>
      <c r="C7" s="12" t="s">
        <v>26</v>
      </c>
      <c r="D7" s="10" t="s">
        <v>30</v>
      </c>
      <c r="E7" s="3"/>
      <c r="I7" s="3" t="s">
        <v>13</v>
      </c>
      <c r="J7" s="16" t="s">
        <v>35</v>
      </c>
      <c r="K7" s="12" t="s">
        <v>40</v>
      </c>
      <c r="L7" s="3"/>
    </row>
    <row r="8" spans="1:12" ht="13.2">
      <c r="A8" s="3"/>
      <c r="B8" s="4"/>
      <c r="E8" s="3"/>
      <c r="I8" s="3"/>
      <c r="J8" s="3"/>
      <c r="L8" s="3"/>
    </row>
    <row r="9" spans="1:12" ht="13.2">
      <c r="A9" s="3"/>
      <c r="B9" s="4"/>
      <c r="C9" s="3"/>
      <c r="D9" s="3"/>
      <c r="E9" s="3"/>
      <c r="F9" s="3"/>
      <c r="G9" s="3"/>
      <c r="H9" s="3"/>
      <c r="I9" s="3"/>
      <c r="J9" s="3"/>
      <c r="L9" s="3"/>
    </row>
    <row r="10" spans="1:12" ht="13.2">
      <c r="A10" s="3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3.2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3.2">
      <c r="A12" s="3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3.2">
      <c r="A13" s="3"/>
      <c r="B13" s="4"/>
      <c r="C13" s="3"/>
      <c r="D13" s="3"/>
      <c r="E13" s="3"/>
      <c r="F13" s="3"/>
      <c r="G13" s="3"/>
      <c r="H13" s="3"/>
      <c r="I13" s="3"/>
      <c r="J13" s="3"/>
      <c r="L13" s="3"/>
    </row>
    <row r="14" spans="1:12" ht="13.2">
      <c r="A14" s="3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3.2">
      <c r="A15" s="3"/>
      <c r="B15" s="4"/>
      <c r="C15" s="3"/>
      <c r="D15" s="3"/>
      <c r="E15" s="3"/>
      <c r="F15" s="3"/>
      <c r="G15" s="3"/>
      <c r="H15" s="3"/>
      <c r="I15" s="3"/>
      <c r="J15" s="3"/>
      <c r="L15" s="3"/>
    </row>
    <row r="16" spans="1:12" ht="13.2">
      <c r="A16" s="3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3.2">
      <c r="A17" s="3"/>
      <c r="B17" s="4"/>
      <c r="C17" s="3"/>
      <c r="D17" s="5"/>
      <c r="E17" s="3"/>
      <c r="F17" s="3"/>
      <c r="G17" s="3"/>
      <c r="H17" s="3"/>
      <c r="I17" s="3"/>
      <c r="J17" s="3"/>
      <c r="L17" s="3"/>
    </row>
    <row r="18" spans="1:12" ht="13.2">
      <c r="A18" s="6"/>
      <c r="B18" s="7"/>
      <c r="C18" s="6"/>
      <c r="D18" s="8"/>
      <c r="E18" s="3"/>
      <c r="F18" s="6"/>
      <c r="H18" s="3"/>
      <c r="I18" s="6"/>
      <c r="J18" s="6"/>
      <c r="K18" s="3"/>
      <c r="L18" s="6"/>
    </row>
    <row r="19" spans="1:12" ht="13.2">
      <c r="A19" s="3"/>
      <c r="B19" s="4"/>
      <c r="C19" s="3"/>
      <c r="D19" s="5"/>
      <c r="E19" s="3"/>
      <c r="F19" s="3"/>
      <c r="G19" s="3"/>
      <c r="H19" s="3"/>
      <c r="I19" s="3"/>
      <c r="J19" s="3"/>
      <c r="L19" s="3"/>
    </row>
    <row r="20" spans="1:12" ht="13.2">
      <c r="A20" s="3"/>
      <c r="B20" s="4"/>
      <c r="C20" s="3"/>
      <c r="D20" s="5"/>
      <c r="E20" s="3"/>
      <c r="F20" s="3"/>
      <c r="G20" s="3"/>
      <c r="H20" s="3"/>
      <c r="I20" s="3"/>
      <c r="J20" s="3"/>
      <c r="L20" s="3"/>
    </row>
    <row r="21" spans="1:12" ht="13.2">
      <c r="A21" s="3"/>
      <c r="B21" s="4"/>
      <c r="C21" s="3"/>
      <c r="D21" s="3"/>
      <c r="E21" s="3"/>
      <c r="F21" s="3"/>
      <c r="G21" s="3"/>
      <c r="H21" s="3"/>
      <c r="I21" s="3"/>
      <c r="J21" s="3"/>
      <c r="L21" s="3"/>
    </row>
    <row r="22" spans="1:12" ht="13.2">
      <c r="A22" s="3"/>
      <c r="B22" s="9"/>
      <c r="E22" s="3"/>
      <c r="I22" s="3"/>
      <c r="J22" s="3"/>
      <c r="K22" s="3"/>
      <c r="L22" s="3"/>
    </row>
    <row r="23" spans="1:12" ht="13.2">
      <c r="A23" s="3"/>
      <c r="B23" s="9"/>
      <c r="E23" s="3"/>
      <c r="I23" s="3"/>
      <c r="J23" s="3"/>
      <c r="K23" s="3"/>
      <c r="L23" s="3"/>
    </row>
    <row r="24" spans="1:12" ht="13.2">
      <c r="A24" s="3"/>
      <c r="B24" s="9"/>
      <c r="E24" s="3"/>
      <c r="I24" s="3"/>
      <c r="J24" s="3"/>
      <c r="K24" s="3"/>
      <c r="L24" s="3"/>
    </row>
    <row r="25" spans="1:12" ht="13.2">
      <c r="A25" s="3"/>
      <c r="B25" s="9"/>
      <c r="E25" s="3"/>
      <c r="I25" s="3"/>
      <c r="J25" s="3"/>
      <c r="K25" s="3"/>
      <c r="L25" s="3"/>
    </row>
    <row r="26" spans="1:12" ht="13.2">
      <c r="A26" s="3"/>
      <c r="B26" s="9"/>
      <c r="E26" s="3"/>
      <c r="I26" s="3"/>
      <c r="J26" s="3"/>
      <c r="K26" s="3"/>
      <c r="L26" s="3"/>
    </row>
    <row r="27" spans="1:12" ht="13.2">
      <c r="A27" s="3"/>
      <c r="B27" s="9"/>
      <c r="E27" s="3"/>
      <c r="I27" s="3"/>
      <c r="J27" s="3"/>
      <c r="L27" s="3"/>
    </row>
    <row r="28" spans="1:12" ht="13.2">
      <c r="A28" s="3"/>
      <c r="B28" s="9"/>
      <c r="E28" s="3"/>
      <c r="I28" s="3"/>
      <c r="J28" s="3"/>
      <c r="K28" s="3"/>
      <c r="L28" s="3"/>
    </row>
    <row r="29" spans="1:12" ht="13.2">
      <c r="A29" s="3"/>
      <c r="B29" s="9"/>
      <c r="E29" s="3"/>
      <c r="I29" s="3"/>
      <c r="J29" s="3"/>
      <c r="L29" s="3"/>
    </row>
    <row r="30" spans="1:12" ht="13.2">
      <c r="A30" s="3"/>
      <c r="B30" s="9"/>
      <c r="E30" s="3"/>
      <c r="I30" s="3"/>
      <c r="J30" s="3"/>
      <c r="K30" s="3"/>
      <c r="L30" s="3"/>
    </row>
    <row r="31" spans="1:12" ht="13.2">
      <c r="A31" s="3"/>
      <c r="B31" s="9"/>
      <c r="E31" s="3"/>
      <c r="I31" s="3"/>
      <c r="J31" s="3"/>
      <c r="K31" s="3"/>
      <c r="L31" s="3"/>
    </row>
    <row r="32" spans="1:12" ht="13.2">
      <c r="A32" s="3"/>
      <c r="B32" s="9"/>
      <c r="E32" s="3"/>
      <c r="I32" s="3"/>
      <c r="J32" s="3"/>
      <c r="L32" s="3"/>
    </row>
    <row r="33" spans="1:12" ht="13.2">
      <c r="A33" s="3"/>
      <c r="B33" s="9"/>
      <c r="E33" s="3"/>
      <c r="I33" s="3"/>
      <c r="J33" s="3"/>
      <c r="K33" s="3"/>
      <c r="L33" s="3"/>
    </row>
    <row r="34" spans="1:12" ht="13.2">
      <c r="A34" s="3"/>
      <c r="B34" s="9"/>
      <c r="E34" s="3"/>
      <c r="I34" s="3"/>
      <c r="J34" s="3"/>
      <c r="K34" s="3"/>
      <c r="L34" s="3"/>
    </row>
    <row r="35" spans="1:12" ht="13.2">
      <c r="A35" s="3"/>
      <c r="B35" s="9"/>
      <c r="E35" s="3"/>
      <c r="I35" s="3"/>
      <c r="J35" s="3"/>
      <c r="K35" s="3"/>
      <c r="L35" s="3"/>
    </row>
    <row r="36" spans="1:12" ht="13.2">
      <c r="A36" s="3"/>
      <c r="B36" s="9"/>
      <c r="E36" s="3"/>
      <c r="I36" s="3"/>
      <c r="J36" s="3"/>
      <c r="K36" s="3"/>
      <c r="L36" s="3"/>
    </row>
    <row r="37" spans="1:12" ht="13.2">
      <c r="A37" s="3"/>
      <c r="B37" s="9"/>
      <c r="E37" s="3"/>
      <c r="I37" s="3"/>
      <c r="J37" s="3"/>
      <c r="L37" s="3"/>
    </row>
    <row r="38" spans="1:12" ht="13.2">
      <c r="A38" s="3"/>
      <c r="B38" s="9"/>
      <c r="E38" s="3"/>
      <c r="I38" s="3"/>
      <c r="J38" s="3"/>
      <c r="K38" s="3"/>
      <c r="L38" s="3"/>
    </row>
    <row r="39" spans="1:12" ht="13.2">
      <c r="A39" s="3"/>
      <c r="B39" s="9"/>
      <c r="E39" s="3"/>
      <c r="I39" s="3"/>
      <c r="J39" s="3"/>
      <c r="K39" s="3"/>
      <c r="L39" s="3"/>
    </row>
    <row r="40" spans="1:12" ht="13.2">
      <c r="A40" s="3"/>
      <c r="B40" s="9"/>
      <c r="E40" s="3"/>
      <c r="I40" s="3"/>
      <c r="J40" s="3"/>
      <c r="K40" s="3"/>
      <c r="L40" s="3"/>
    </row>
    <row r="41" spans="1:12" ht="13.2">
      <c r="A41" s="3"/>
      <c r="B41" s="9"/>
      <c r="E41" s="3"/>
      <c r="I41" s="3"/>
      <c r="J41" s="3"/>
      <c r="L41" s="3"/>
    </row>
    <row r="42" spans="1:12" ht="13.2">
      <c r="B42" s="9"/>
      <c r="E42" s="3"/>
      <c r="I42" s="3"/>
    </row>
    <row r="43" spans="1:12" ht="13.2">
      <c r="B43" s="9"/>
      <c r="E43" s="3"/>
      <c r="I43" s="3"/>
    </row>
    <row r="44" spans="1:12" ht="13.2">
      <c r="B44" s="9"/>
      <c r="E44" s="3"/>
      <c r="I44" s="3"/>
    </row>
    <row r="45" spans="1:12" ht="13.2">
      <c r="B45" s="9"/>
      <c r="E45" s="3"/>
      <c r="I45" s="3"/>
    </row>
    <row r="46" spans="1:12" ht="13.2">
      <c r="E46" s="3"/>
      <c r="I46" s="3"/>
    </row>
    <row r="47" spans="1:12" ht="13.2">
      <c r="E47" s="3"/>
      <c r="I47" s="3"/>
    </row>
    <row r="48" spans="1:12" ht="13.2">
      <c r="E48" s="3"/>
      <c r="I48" s="3"/>
    </row>
    <row r="49" spans="5:9" ht="13.2">
      <c r="E49" s="3"/>
      <c r="I49" s="3"/>
    </row>
    <row r="50" spans="5:9" ht="13.2">
      <c r="E50" s="3"/>
      <c r="I50" s="3"/>
    </row>
    <row r="51" spans="5:9" ht="13.2">
      <c r="E51" s="3"/>
      <c r="I51" s="3"/>
    </row>
    <row r="52" spans="5:9" ht="13.2">
      <c r="E52" s="3"/>
      <c r="I52" s="3"/>
    </row>
    <row r="53" spans="5:9" ht="13.2">
      <c r="E53" s="3"/>
      <c r="I53" s="3"/>
    </row>
    <row r="54" spans="5:9" ht="13.2">
      <c r="E54" s="3"/>
      <c r="I54" s="3"/>
    </row>
    <row r="55" spans="5:9" ht="13.2">
      <c r="E55" s="3"/>
      <c r="I55" s="3"/>
    </row>
    <row r="56" spans="5:9" ht="13.2">
      <c r="E56" s="3"/>
      <c r="I56" s="3"/>
    </row>
    <row r="57" spans="5:9" ht="13.2">
      <c r="E57" s="3"/>
      <c r="I57" s="3"/>
    </row>
    <row r="58" spans="5:9" ht="13.2">
      <c r="E58" s="3"/>
      <c r="I58" s="3"/>
    </row>
    <row r="59" spans="5:9" ht="13.2">
      <c r="E59" s="3"/>
      <c r="I59" s="3"/>
    </row>
    <row r="60" spans="5:9" ht="13.2">
      <c r="E60" s="3"/>
      <c r="I60" s="3"/>
    </row>
    <row r="61" spans="5:9" ht="13.2">
      <c r="E61" s="3"/>
      <c r="I61" s="3"/>
    </row>
    <row r="62" spans="5:9" ht="13.2">
      <c r="E62" s="3"/>
      <c r="I62" s="3"/>
    </row>
    <row r="63" spans="5:9" ht="13.2">
      <c r="E63" s="3"/>
      <c r="I63" s="3"/>
    </row>
    <row r="64" spans="5:9" ht="13.2">
      <c r="E64" s="3"/>
      <c r="I64" s="3"/>
    </row>
    <row r="65" spans="5:9" ht="13.2">
      <c r="E65" s="3"/>
      <c r="I65" s="3"/>
    </row>
    <row r="66" spans="5:9" ht="13.2">
      <c r="E66" s="3"/>
      <c r="I66" s="3"/>
    </row>
    <row r="67" spans="5:9" ht="13.2">
      <c r="E67" s="3"/>
      <c r="I67" s="3"/>
    </row>
    <row r="68" spans="5:9" ht="13.2">
      <c r="E68" s="3"/>
      <c r="I68" s="3"/>
    </row>
    <row r="69" spans="5:9" ht="13.2">
      <c r="E69" s="3"/>
      <c r="I69" s="3"/>
    </row>
    <row r="70" spans="5:9" ht="13.2">
      <c r="E70" s="3"/>
      <c r="I70" s="3"/>
    </row>
    <row r="71" spans="5:9" ht="13.2">
      <c r="E71" s="3"/>
      <c r="I71" s="3"/>
    </row>
    <row r="72" spans="5:9" ht="13.2">
      <c r="E72" s="3"/>
      <c r="I72" s="3"/>
    </row>
    <row r="73" spans="5:9" ht="13.2">
      <c r="E73" s="3"/>
      <c r="I73" s="3"/>
    </row>
    <row r="74" spans="5:9" ht="13.2">
      <c r="E74" s="3"/>
      <c r="I74" s="3"/>
    </row>
    <row r="75" spans="5:9" ht="13.2">
      <c r="E75" s="3"/>
      <c r="I75" s="3"/>
    </row>
    <row r="76" spans="5:9" ht="13.2">
      <c r="E76" s="3"/>
      <c r="I76" s="3"/>
    </row>
    <row r="77" spans="5:9" ht="13.2">
      <c r="E77" s="3"/>
      <c r="I77" s="3"/>
    </row>
    <row r="78" spans="5:9" ht="13.2">
      <c r="E78" s="3"/>
      <c r="I78" s="3"/>
    </row>
    <row r="79" spans="5:9" ht="13.2">
      <c r="E79" s="3"/>
      <c r="I79" s="3"/>
    </row>
    <row r="80" spans="5:9" ht="13.2">
      <c r="E80" s="3"/>
      <c r="I80" s="3"/>
    </row>
    <row r="81" spans="5:9" ht="13.2">
      <c r="E81" s="3"/>
      <c r="I81" s="3"/>
    </row>
    <row r="82" spans="5:9" ht="13.2">
      <c r="E82" s="3"/>
      <c r="I82" s="3"/>
    </row>
    <row r="83" spans="5:9" ht="13.2">
      <c r="E83" s="3"/>
      <c r="I83" s="3"/>
    </row>
    <row r="84" spans="5:9" ht="13.2">
      <c r="E84" s="3"/>
      <c r="I84" s="3"/>
    </row>
    <row r="85" spans="5:9" ht="13.2">
      <c r="E85" s="3"/>
      <c r="I85" s="3"/>
    </row>
    <row r="86" spans="5:9" ht="13.2">
      <c r="E86" s="3"/>
      <c r="I86" s="3"/>
    </row>
    <row r="87" spans="5:9" ht="13.2">
      <c r="E87" s="3"/>
      <c r="I87" s="3"/>
    </row>
    <row r="88" spans="5:9" ht="13.2">
      <c r="E88" s="3"/>
      <c r="I88" s="3"/>
    </row>
    <row r="89" spans="5:9" ht="13.2">
      <c r="E89" s="3"/>
      <c r="I89" s="3"/>
    </row>
    <row r="90" spans="5:9" ht="13.2">
      <c r="E90" s="3"/>
      <c r="I90" s="3"/>
    </row>
    <row r="91" spans="5:9" ht="13.2">
      <c r="E91" s="3"/>
      <c r="I91" s="3"/>
    </row>
    <row r="92" spans="5:9" ht="13.2">
      <c r="E92" s="3"/>
      <c r="I92" s="3"/>
    </row>
    <row r="93" spans="5:9" ht="13.2">
      <c r="E93" s="3"/>
      <c r="I93" s="3"/>
    </row>
    <row r="94" spans="5:9" ht="13.2">
      <c r="E94" s="3"/>
      <c r="I94" s="3"/>
    </row>
    <row r="95" spans="5:9" ht="13.2">
      <c r="E95" s="3"/>
      <c r="I95" s="3"/>
    </row>
    <row r="96" spans="5:9" ht="13.2">
      <c r="E96" s="3"/>
      <c r="I96" s="3"/>
    </row>
    <row r="97" spans="5:9" ht="13.2">
      <c r="E97" s="3"/>
      <c r="I97" s="3"/>
    </row>
    <row r="98" spans="5:9" ht="13.2">
      <c r="E98" s="3"/>
      <c r="I98" s="3"/>
    </row>
    <row r="99" spans="5:9" ht="13.2">
      <c r="E99" s="3"/>
      <c r="I99" s="3"/>
    </row>
    <row r="100" spans="5:9" ht="13.2">
      <c r="E100" s="3"/>
      <c r="I100" s="3"/>
    </row>
    <row r="101" spans="5:9" ht="13.2">
      <c r="E101" s="3"/>
      <c r="I101" s="3"/>
    </row>
    <row r="102" spans="5:9" ht="13.2">
      <c r="E102" s="3"/>
      <c r="I102" s="3"/>
    </row>
    <row r="103" spans="5:9" ht="13.2">
      <c r="E103" s="3"/>
      <c r="I103" s="3"/>
    </row>
    <row r="104" spans="5:9" ht="13.2">
      <c r="E104" s="3"/>
      <c r="I104" s="3"/>
    </row>
    <row r="105" spans="5:9" ht="13.2">
      <c r="E105" s="3"/>
      <c r="I105" s="3"/>
    </row>
    <row r="106" spans="5:9" ht="13.2">
      <c r="E106" s="3"/>
      <c r="I106" s="3"/>
    </row>
    <row r="107" spans="5:9" ht="13.2">
      <c r="E107" s="3"/>
      <c r="I107" s="3"/>
    </row>
    <row r="108" spans="5:9" ht="13.2">
      <c r="E108" s="3"/>
      <c r="I108" s="3"/>
    </row>
    <row r="109" spans="5:9" ht="13.2">
      <c r="E109" s="3"/>
      <c r="I109" s="3"/>
    </row>
    <row r="110" spans="5:9" ht="13.2">
      <c r="E110" s="3"/>
      <c r="I110" s="3"/>
    </row>
    <row r="111" spans="5:9" ht="13.2">
      <c r="E111" s="3"/>
      <c r="I111" s="3"/>
    </row>
    <row r="112" spans="5:9" ht="13.2">
      <c r="E112" s="3"/>
      <c r="I112" s="3"/>
    </row>
    <row r="113" spans="5:9" ht="13.2">
      <c r="E113" s="3"/>
      <c r="I113" s="3"/>
    </row>
    <row r="114" spans="5:9" ht="13.2">
      <c r="E114" s="3"/>
      <c r="I114" s="3"/>
    </row>
    <row r="115" spans="5:9" ht="13.2">
      <c r="E115" s="3"/>
      <c r="I115" s="3"/>
    </row>
    <row r="116" spans="5:9" ht="13.2">
      <c r="E116" s="3"/>
      <c r="I116" s="3"/>
    </row>
    <row r="117" spans="5:9" ht="13.2">
      <c r="E117" s="3"/>
      <c r="I117" s="3"/>
    </row>
    <row r="118" spans="5:9" ht="13.2">
      <c r="E118" s="3"/>
      <c r="I118" s="3"/>
    </row>
    <row r="119" spans="5:9" ht="13.2">
      <c r="E119" s="3"/>
      <c r="I119" s="3"/>
    </row>
    <row r="120" spans="5:9" ht="13.2">
      <c r="E120" s="3"/>
      <c r="I120" s="3"/>
    </row>
    <row r="121" spans="5:9" ht="13.2">
      <c r="E121" s="3"/>
      <c r="I121" s="3"/>
    </row>
    <row r="122" spans="5:9" ht="13.2">
      <c r="E122" s="3"/>
      <c r="I122" s="3"/>
    </row>
    <row r="123" spans="5:9" ht="13.2">
      <c r="E123" s="3"/>
      <c r="I123" s="3"/>
    </row>
    <row r="124" spans="5:9" ht="13.2">
      <c r="E124" s="3"/>
      <c r="I124" s="3"/>
    </row>
    <row r="125" spans="5:9" ht="13.2">
      <c r="E125" s="3"/>
      <c r="I125" s="3"/>
    </row>
    <row r="126" spans="5:9" ht="13.2">
      <c r="E126" s="3"/>
      <c r="I126" s="3"/>
    </row>
    <row r="127" spans="5:9" ht="13.2">
      <c r="E127" s="3"/>
      <c r="I127" s="3"/>
    </row>
    <row r="128" spans="5:9" ht="13.2">
      <c r="E128" s="3"/>
      <c r="I128" s="3"/>
    </row>
    <row r="129" spans="5:9" ht="13.2">
      <c r="E129" s="3"/>
      <c r="I129" s="3"/>
    </row>
    <row r="130" spans="5:9" ht="13.2">
      <c r="E130" s="3"/>
      <c r="I130" s="3"/>
    </row>
    <row r="131" spans="5:9" ht="13.2">
      <c r="E131" s="3"/>
      <c r="I131" s="3"/>
    </row>
    <row r="132" spans="5:9" ht="13.2">
      <c r="E132" s="3"/>
      <c r="I132" s="3"/>
    </row>
    <row r="133" spans="5:9" ht="13.2">
      <c r="E133" s="3"/>
      <c r="I133" s="3"/>
    </row>
    <row r="134" spans="5:9" ht="13.2">
      <c r="E134" s="3"/>
      <c r="I134" s="3"/>
    </row>
    <row r="135" spans="5:9" ht="13.2">
      <c r="E135" s="3"/>
      <c r="I135" s="3"/>
    </row>
    <row r="136" spans="5:9" ht="13.2">
      <c r="E136" s="3"/>
      <c r="I136" s="3"/>
    </row>
    <row r="137" spans="5:9" ht="13.2">
      <c r="E137" s="3"/>
      <c r="I137" s="3"/>
    </row>
    <row r="138" spans="5:9" ht="13.2">
      <c r="E138" s="3"/>
      <c r="I138" s="3"/>
    </row>
    <row r="139" spans="5:9" ht="13.2">
      <c r="E139" s="3"/>
      <c r="I139" s="3"/>
    </row>
    <row r="140" spans="5:9" ht="13.2">
      <c r="E140" s="3"/>
      <c r="I140" s="3"/>
    </row>
    <row r="141" spans="5:9" ht="13.2">
      <c r="E141" s="3"/>
      <c r="I141" s="3"/>
    </row>
    <row r="142" spans="5:9" ht="13.2">
      <c r="E142" s="3"/>
      <c r="I142" s="3"/>
    </row>
    <row r="143" spans="5:9" ht="13.2">
      <c r="E143" s="3"/>
      <c r="I143" s="3"/>
    </row>
    <row r="144" spans="5:9" ht="13.2">
      <c r="E144" s="3"/>
      <c r="I144" s="3"/>
    </row>
    <row r="145" spans="5:9" ht="13.2">
      <c r="E145" s="3"/>
      <c r="I145" s="3"/>
    </row>
    <row r="146" spans="5:9" ht="13.2">
      <c r="E146" s="3"/>
      <c r="I146" s="3"/>
    </row>
    <row r="147" spans="5:9" ht="13.2">
      <c r="E147" s="3"/>
      <c r="I147" s="3"/>
    </row>
    <row r="148" spans="5:9" ht="13.2">
      <c r="E148" s="3"/>
      <c r="I148" s="3"/>
    </row>
    <row r="149" spans="5:9" ht="13.2">
      <c r="E149" s="3"/>
      <c r="I149" s="3"/>
    </row>
    <row r="150" spans="5:9" ht="13.2">
      <c r="E150" s="3"/>
      <c r="I150" s="3"/>
    </row>
    <row r="151" spans="5:9" ht="13.2">
      <c r="E151" s="3"/>
      <c r="I151" s="3"/>
    </row>
    <row r="152" spans="5:9" ht="13.2">
      <c r="E152" s="3"/>
      <c r="I152" s="3"/>
    </row>
    <row r="153" spans="5:9" ht="13.2">
      <c r="E153" s="3"/>
      <c r="I153" s="3"/>
    </row>
    <row r="154" spans="5:9" ht="13.2">
      <c r="E154" s="3"/>
      <c r="I154" s="3"/>
    </row>
    <row r="155" spans="5:9" ht="13.2">
      <c r="E155" s="3"/>
      <c r="I155" s="3"/>
    </row>
    <row r="156" spans="5:9" ht="13.2">
      <c r="E156" s="3"/>
      <c r="I156" s="3"/>
    </row>
    <row r="157" spans="5:9" ht="13.2">
      <c r="E157" s="3"/>
      <c r="I157" s="3"/>
    </row>
    <row r="158" spans="5:9" ht="13.2">
      <c r="E158" s="3"/>
      <c r="I158" s="3"/>
    </row>
    <row r="159" spans="5:9" ht="13.2">
      <c r="E159" s="3"/>
      <c r="I159" s="3"/>
    </row>
    <row r="160" spans="5:9" ht="13.2">
      <c r="E160" s="3"/>
      <c r="I160" s="3"/>
    </row>
    <row r="161" spans="5:9" ht="13.2">
      <c r="E161" s="3"/>
      <c r="I161" s="3"/>
    </row>
    <row r="162" spans="5:9" ht="13.2">
      <c r="E162" s="3"/>
      <c r="I162" s="3"/>
    </row>
    <row r="163" spans="5:9" ht="13.2">
      <c r="E163" s="3"/>
      <c r="I163" s="3"/>
    </row>
    <row r="164" spans="5:9" ht="13.2">
      <c r="E164" s="3"/>
      <c r="I164" s="3"/>
    </row>
    <row r="165" spans="5:9" ht="13.2">
      <c r="E165" s="3"/>
      <c r="I165" s="3"/>
    </row>
    <row r="166" spans="5:9" ht="13.2">
      <c r="E166" s="3"/>
      <c r="I166" s="3"/>
    </row>
    <row r="167" spans="5:9" ht="13.2">
      <c r="E167" s="3"/>
      <c r="I167" s="3"/>
    </row>
    <row r="168" spans="5:9" ht="13.2">
      <c r="E168" s="3"/>
      <c r="I168" s="3"/>
    </row>
    <row r="169" spans="5:9" ht="13.2">
      <c r="E169" s="3"/>
      <c r="I169" s="3"/>
    </row>
    <row r="170" spans="5:9" ht="13.2">
      <c r="E170" s="3"/>
      <c r="I170" s="3"/>
    </row>
    <row r="171" spans="5:9" ht="13.2">
      <c r="E171" s="3"/>
      <c r="I171" s="3"/>
    </row>
    <row r="172" spans="5:9" ht="13.2">
      <c r="E172" s="3"/>
      <c r="I172" s="3"/>
    </row>
    <row r="173" spans="5:9" ht="13.2">
      <c r="E173" s="3"/>
      <c r="I173" s="3"/>
    </row>
    <row r="174" spans="5:9" ht="13.2">
      <c r="E174" s="3"/>
      <c r="I174" s="3"/>
    </row>
    <row r="175" spans="5:9" ht="13.2">
      <c r="E175" s="3"/>
      <c r="I175" s="3"/>
    </row>
    <row r="176" spans="5:9" ht="13.2">
      <c r="E176" s="3"/>
      <c r="I176" s="3"/>
    </row>
    <row r="177" spans="5:9" ht="13.2">
      <c r="E177" s="3"/>
      <c r="I177" s="3"/>
    </row>
    <row r="178" spans="5:9" ht="13.2">
      <c r="E178" s="3"/>
      <c r="I178" s="3"/>
    </row>
    <row r="179" spans="5:9" ht="13.2">
      <c r="E179" s="3"/>
      <c r="I179" s="3"/>
    </row>
    <row r="180" spans="5:9" ht="13.2">
      <c r="E180" s="3"/>
      <c r="I180" s="3"/>
    </row>
    <row r="181" spans="5:9" ht="13.2">
      <c r="E181" s="3"/>
      <c r="I181" s="3"/>
    </row>
    <row r="182" spans="5:9" ht="13.2">
      <c r="E182" s="3"/>
      <c r="I182" s="3"/>
    </row>
    <row r="183" spans="5:9" ht="13.2">
      <c r="E183" s="3"/>
      <c r="I183" s="3"/>
    </row>
    <row r="184" spans="5:9" ht="13.2">
      <c r="E184" s="3"/>
      <c r="I184" s="3"/>
    </row>
    <row r="185" spans="5:9" ht="13.2">
      <c r="E185" s="3"/>
      <c r="I185" s="3"/>
    </row>
    <row r="186" spans="5:9" ht="13.2">
      <c r="E186" s="3"/>
      <c r="I186" s="3"/>
    </row>
    <row r="187" spans="5:9" ht="13.2">
      <c r="E187" s="3"/>
      <c r="I187" s="3"/>
    </row>
    <row r="188" spans="5:9" ht="13.2">
      <c r="E188" s="3"/>
      <c r="I188" s="3"/>
    </row>
    <row r="189" spans="5:9" ht="13.2">
      <c r="E189" s="3"/>
      <c r="I189" s="3"/>
    </row>
    <row r="190" spans="5:9" ht="13.2">
      <c r="E190" s="3"/>
      <c r="I190" s="3"/>
    </row>
    <row r="191" spans="5:9" ht="13.2">
      <c r="E191" s="3"/>
      <c r="I191" s="3"/>
    </row>
    <row r="192" spans="5:9" ht="13.2">
      <c r="E192" s="3"/>
      <c r="I192" s="3"/>
    </row>
    <row r="193" spans="5:9" ht="13.2">
      <c r="E193" s="3"/>
      <c r="I193" s="3"/>
    </row>
    <row r="194" spans="5:9" ht="13.2">
      <c r="E194" s="3"/>
      <c r="I194" s="3"/>
    </row>
    <row r="195" spans="5:9" ht="13.2">
      <c r="E195" s="3"/>
      <c r="I195" s="3"/>
    </row>
    <row r="196" spans="5:9" ht="13.2">
      <c r="E196" s="3"/>
      <c r="I196" s="3"/>
    </row>
    <row r="197" spans="5:9" ht="13.2">
      <c r="E197" s="3"/>
      <c r="I197" s="3"/>
    </row>
    <row r="198" spans="5:9" ht="13.2">
      <c r="E198" s="3"/>
      <c r="I198" s="3"/>
    </row>
    <row r="199" spans="5:9" ht="13.2">
      <c r="E199" s="3"/>
      <c r="I199" s="3"/>
    </row>
    <row r="200" spans="5:9" ht="13.2">
      <c r="E200" s="3"/>
      <c r="I200" s="3"/>
    </row>
    <row r="201" spans="5:9" ht="13.2">
      <c r="E201" s="3"/>
      <c r="I201" s="3"/>
    </row>
    <row r="202" spans="5:9" ht="13.2">
      <c r="E202" s="3"/>
      <c r="I202" s="3"/>
    </row>
    <row r="203" spans="5:9" ht="13.2">
      <c r="E203" s="3"/>
      <c r="I203" s="3"/>
    </row>
    <row r="204" spans="5:9" ht="13.2">
      <c r="E204" s="3"/>
      <c r="I204" s="3"/>
    </row>
    <row r="205" spans="5:9" ht="13.2">
      <c r="E205" s="3"/>
      <c r="I205" s="3"/>
    </row>
    <row r="206" spans="5:9" ht="13.2">
      <c r="E206" s="3"/>
      <c r="I206" s="3"/>
    </row>
    <row r="207" spans="5:9" ht="13.2">
      <c r="E207" s="3"/>
      <c r="I207" s="3"/>
    </row>
    <row r="208" spans="5:9" ht="13.2">
      <c r="E208" s="3"/>
      <c r="I208" s="3"/>
    </row>
    <row r="209" spans="5:9" ht="13.2">
      <c r="E209" s="3"/>
      <c r="I209" s="3"/>
    </row>
    <row r="210" spans="5:9" ht="13.2">
      <c r="E210" s="3"/>
      <c r="I210" s="3"/>
    </row>
    <row r="211" spans="5:9" ht="13.2">
      <c r="E211" s="3"/>
      <c r="I211" s="3"/>
    </row>
    <row r="212" spans="5:9" ht="13.2">
      <c r="E212" s="3"/>
      <c r="I212" s="3"/>
    </row>
    <row r="213" spans="5:9" ht="13.2">
      <c r="E213" s="3"/>
      <c r="I213" s="3"/>
    </row>
    <row r="214" spans="5:9" ht="13.2">
      <c r="E214" s="3"/>
      <c r="I214" s="3"/>
    </row>
    <row r="215" spans="5:9" ht="13.2">
      <c r="E215" s="3"/>
      <c r="I215" s="3"/>
    </row>
    <row r="216" spans="5:9" ht="13.2">
      <c r="E216" s="3"/>
      <c r="I216" s="3"/>
    </row>
    <row r="217" spans="5:9" ht="13.2">
      <c r="E217" s="3"/>
      <c r="I217" s="3"/>
    </row>
    <row r="218" spans="5:9" ht="13.2">
      <c r="E218" s="3"/>
      <c r="I218" s="3"/>
    </row>
    <row r="219" spans="5:9" ht="13.2">
      <c r="E219" s="3"/>
      <c r="I219" s="3"/>
    </row>
    <row r="220" spans="5:9" ht="13.2">
      <c r="E220" s="3"/>
      <c r="I220" s="3"/>
    </row>
    <row r="221" spans="5:9" ht="13.2">
      <c r="E221" s="3"/>
      <c r="I221" s="3"/>
    </row>
    <row r="222" spans="5:9" ht="13.2">
      <c r="E222" s="3"/>
      <c r="I222" s="3"/>
    </row>
    <row r="223" spans="5:9" ht="13.2">
      <c r="E223" s="3"/>
      <c r="I223" s="3"/>
    </row>
    <row r="224" spans="5:9" ht="13.2">
      <c r="E224" s="3"/>
      <c r="I224" s="3"/>
    </row>
    <row r="225" spans="5:9" ht="13.2">
      <c r="E225" s="3"/>
      <c r="I225" s="3"/>
    </row>
    <row r="226" spans="5:9" ht="13.2">
      <c r="E226" s="3"/>
      <c r="I226" s="3"/>
    </row>
    <row r="227" spans="5:9" ht="13.2">
      <c r="E227" s="3"/>
      <c r="I227" s="3"/>
    </row>
    <row r="228" spans="5:9" ht="13.2">
      <c r="E228" s="3"/>
      <c r="I228" s="3"/>
    </row>
    <row r="229" spans="5:9" ht="13.2">
      <c r="E229" s="3"/>
      <c r="I229" s="3"/>
    </row>
    <row r="230" spans="5:9" ht="13.2">
      <c r="E230" s="3"/>
      <c r="I230" s="3"/>
    </row>
    <row r="231" spans="5:9" ht="13.2">
      <c r="E231" s="3"/>
      <c r="I231" s="3"/>
    </row>
    <row r="232" spans="5:9" ht="13.2">
      <c r="E232" s="3"/>
      <c r="I232" s="3"/>
    </row>
    <row r="233" spans="5:9" ht="13.2">
      <c r="E233" s="3"/>
      <c r="I233" s="3"/>
    </row>
    <row r="234" spans="5:9" ht="13.2">
      <c r="E234" s="3"/>
      <c r="I234" s="3"/>
    </row>
    <row r="235" spans="5:9" ht="13.2">
      <c r="E235" s="3"/>
      <c r="I235" s="3"/>
    </row>
    <row r="236" spans="5:9" ht="13.2">
      <c r="E236" s="3"/>
      <c r="I236" s="3"/>
    </row>
    <row r="237" spans="5:9" ht="13.2">
      <c r="E237" s="3"/>
      <c r="I237" s="3"/>
    </row>
    <row r="238" spans="5:9" ht="13.2">
      <c r="E238" s="3"/>
      <c r="I238" s="3"/>
    </row>
    <row r="239" spans="5:9" ht="13.2">
      <c r="E239" s="3"/>
      <c r="I239" s="3"/>
    </row>
    <row r="240" spans="5:9" ht="13.2">
      <c r="E240" s="3"/>
      <c r="I240" s="3"/>
    </row>
    <row r="241" spans="5:9" ht="13.2">
      <c r="E241" s="3"/>
      <c r="I241" s="3"/>
    </row>
    <row r="242" spans="5:9" ht="13.2">
      <c r="E242" s="3"/>
      <c r="I242" s="3"/>
    </row>
    <row r="243" spans="5:9" ht="13.2">
      <c r="E243" s="3"/>
      <c r="I243" s="3"/>
    </row>
    <row r="244" spans="5:9" ht="13.2">
      <c r="E244" s="3"/>
      <c r="I244" s="3"/>
    </row>
    <row r="245" spans="5:9" ht="13.2">
      <c r="E245" s="3"/>
      <c r="I245" s="3"/>
    </row>
    <row r="246" spans="5:9" ht="13.2">
      <c r="E246" s="3"/>
      <c r="I246" s="3"/>
    </row>
    <row r="247" spans="5:9" ht="13.2">
      <c r="E247" s="3"/>
      <c r="I247" s="3"/>
    </row>
    <row r="248" spans="5:9" ht="13.2">
      <c r="E248" s="3"/>
      <c r="I248" s="3"/>
    </row>
    <row r="249" spans="5:9" ht="13.2">
      <c r="E249" s="3"/>
      <c r="I249" s="3"/>
    </row>
  </sheetData>
  <phoneticPr fontId="6"/>
  <dataValidations count="1">
    <dataValidation type="list" allowBlank="1" showErrorMessage="1" sqref="I2:I249 E2:E249" xr:uid="{00000000-0002-0000-0000-000000000000}">
      <formula1>"準備中,未着手,準備完了,使用済み"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必要物品リスト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tenga nakaya</dc:creator>
  <cp:lastModifiedBy>tenga nakaya</cp:lastModifiedBy>
  <dcterms:created xsi:type="dcterms:W3CDTF">2026-05-23T16:43:21Z</dcterms:created>
  <dcterms:modified xsi:type="dcterms:W3CDTF">2026-05-23T19:14:19Z</dcterms:modified>
</cp:coreProperties>
</file>