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ill\source\repos\FiltersService\StressTest\TestResult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<sst xmlns="http://schemas.openxmlformats.org/spreadsheetml/2006/main" count="7" uniqueCount="7">
  <si>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640x426</t>
  </si>
  <si>
    <t>Размер</t>
  </si>
  <si>
    <t>1280x853</t>
  </si>
  <si>
    <t>1920x1280</t>
  </si>
  <si>
    <t>Ср. значение, мс</t>
  </si>
  <si>
    <t>Медиана, мс</t>
  </si>
  <si>
    <t>Нагрузка, запрос /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</si>
</sst>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2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распределения времени выполнения запросов</a:t>
            </a:r>
            <a:endParaRPr lang="en-US" sz="1800" b="1" i="0" baseline="0">
              <a:effectLst/>
            </a:endParaRPr>
          </a:p>
          <a:p>
            <a:pPr>
              <a:defRPr b="1"/>
            </a:pPr>
            <a:r>
              <a:rPr lang="en-US" sz="18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1920x1280</a:t>
            </a:r>
          </a:p>
          <a:p>
            <a:pPr>
              <a:defRPr b="1"/>
            </a:pPr>
            <a:endParaRPr lang="ru-RU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клиент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Sheet1!$J$5:$J$104</c:f>
              <c:numCache>
                <c:formatCode>General</c:formatCode>
                <c:ptCount val="100"/>
                <c:pt idx="0">
                  <c:v>443.03140000000002</c:v>
                </c:pt>
                <c:pt idx="1">
                  <c:v>444.02870000000001</c:v>
                </c:pt>
                <c:pt idx="2">
                  <c:v>532.97640000000001</c:v>
                </c:pt>
                <c:pt idx="3">
                  <c:v>470.02850000000001</c:v>
                </c:pt>
                <c:pt idx="4">
                  <c:v>449.03769999999997</c:v>
                </c:pt>
                <c:pt idx="5">
                  <c:v>427.99740000000003</c:v>
                </c:pt>
                <c:pt idx="6">
                  <c:v>445.00779999999997</c:v>
                </c:pt>
                <c:pt idx="7">
                  <c:v>456.9991</c:v>
                </c:pt>
                <c:pt idx="8">
                  <c:v>449.99869999999999</c:v>
                </c:pt>
                <c:pt idx="9">
                  <c:v>479.98739999999998</c:v>
                </c:pt>
                <c:pt idx="10">
                  <c:v>443.03710000000001</c:v>
                </c:pt>
                <c:pt idx="11">
                  <c:v>436.67939999999999</c:v>
                </c:pt>
                <c:pt idx="12">
                  <c:v>441.00299999999999</c:v>
                </c:pt>
                <c:pt idx="13">
                  <c:v>461.00299999999999</c:v>
                </c:pt>
                <c:pt idx="14">
                  <c:v>456.02120000000002</c:v>
                </c:pt>
                <c:pt idx="15">
                  <c:v>447.98439999999999</c:v>
                </c:pt>
                <c:pt idx="16">
                  <c:v>442.00029999999998</c:v>
                </c:pt>
                <c:pt idx="17">
                  <c:v>441.96350000000001</c:v>
                </c:pt>
                <c:pt idx="18">
                  <c:v>470.01479999999998</c:v>
                </c:pt>
                <c:pt idx="19">
                  <c:v>451.00290000000001</c:v>
                </c:pt>
                <c:pt idx="20">
                  <c:v>449.99689999999998</c:v>
                </c:pt>
                <c:pt idx="21">
                  <c:v>446.00319999999999</c:v>
                </c:pt>
                <c:pt idx="22">
                  <c:v>446.0376</c:v>
                </c:pt>
                <c:pt idx="23">
                  <c:v>457.03199999999998</c:v>
                </c:pt>
                <c:pt idx="24">
                  <c:v>447.00110000000001</c:v>
                </c:pt>
                <c:pt idx="25">
                  <c:v>449.00569999999999</c:v>
                </c:pt>
                <c:pt idx="26">
                  <c:v>443.0378</c:v>
                </c:pt>
                <c:pt idx="27">
                  <c:v>444.0018</c:v>
                </c:pt>
                <c:pt idx="28">
                  <c:v>445.0213</c:v>
                </c:pt>
                <c:pt idx="29">
                  <c:v>435.00749999999999</c:v>
                </c:pt>
                <c:pt idx="30">
                  <c:v>447.9699</c:v>
                </c:pt>
                <c:pt idx="31">
                  <c:v>445.0154</c:v>
                </c:pt>
                <c:pt idx="32">
                  <c:v>437.0204</c:v>
                </c:pt>
                <c:pt idx="33">
                  <c:v>462.01819999999998</c:v>
                </c:pt>
                <c:pt idx="34">
                  <c:v>458.03250000000003</c:v>
                </c:pt>
                <c:pt idx="35">
                  <c:v>450.99810000000002</c:v>
                </c:pt>
                <c:pt idx="36">
                  <c:v>442.02879999999999</c:v>
                </c:pt>
                <c:pt idx="37">
                  <c:v>438.0043</c:v>
                </c:pt>
                <c:pt idx="38">
                  <c:v>464.00209999999998</c:v>
                </c:pt>
                <c:pt idx="39">
                  <c:v>454.00510000000003</c:v>
                </c:pt>
                <c:pt idx="40">
                  <c:v>452.98110000000003</c:v>
                </c:pt>
                <c:pt idx="41">
                  <c:v>444.024</c:v>
                </c:pt>
                <c:pt idx="42">
                  <c:v>443.01760000000002</c:v>
                </c:pt>
                <c:pt idx="43">
                  <c:v>464.96809999999999</c:v>
                </c:pt>
                <c:pt idx="44">
                  <c:v>453.00599999999997</c:v>
                </c:pt>
                <c:pt idx="45">
                  <c:v>448.00240000000002</c:v>
                </c:pt>
                <c:pt idx="46">
                  <c:v>440.97129999999999</c:v>
                </c:pt>
                <c:pt idx="47">
                  <c:v>422.99930000000001</c:v>
                </c:pt>
                <c:pt idx="48">
                  <c:v>465.03660000000002</c:v>
                </c:pt>
                <c:pt idx="49">
                  <c:v>456.98610000000002</c:v>
                </c:pt>
                <c:pt idx="50">
                  <c:v>445.04849999999999</c:v>
                </c:pt>
                <c:pt idx="51">
                  <c:v>437.01159999999999</c:v>
                </c:pt>
                <c:pt idx="52">
                  <c:v>443.03460000000001</c:v>
                </c:pt>
                <c:pt idx="53">
                  <c:v>460.00450000000001</c:v>
                </c:pt>
                <c:pt idx="54">
                  <c:v>457.0394</c:v>
                </c:pt>
                <c:pt idx="55">
                  <c:v>445.98669999999998</c:v>
                </c:pt>
                <c:pt idx="56">
                  <c:v>435.9975</c:v>
                </c:pt>
                <c:pt idx="57">
                  <c:v>450.0016</c:v>
                </c:pt>
                <c:pt idx="58">
                  <c:v>465.00880000000001</c:v>
                </c:pt>
                <c:pt idx="59">
                  <c:v>452.96379999999999</c:v>
                </c:pt>
                <c:pt idx="60">
                  <c:v>462.0025</c:v>
                </c:pt>
                <c:pt idx="61">
                  <c:v>449.9547</c:v>
                </c:pt>
                <c:pt idx="62">
                  <c:v>440.99630000000002</c:v>
                </c:pt>
                <c:pt idx="63">
                  <c:v>442.99779999999998</c:v>
                </c:pt>
                <c:pt idx="64">
                  <c:v>462.98840000000001</c:v>
                </c:pt>
                <c:pt idx="65">
                  <c:v>456.16379999999998</c:v>
                </c:pt>
                <c:pt idx="66">
                  <c:v>437.96910000000003</c:v>
                </c:pt>
                <c:pt idx="67">
                  <c:v>443.00060000000002</c:v>
                </c:pt>
                <c:pt idx="68">
                  <c:v>426.96859999999998</c:v>
                </c:pt>
                <c:pt idx="69">
                  <c:v>465.9726</c:v>
                </c:pt>
                <c:pt idx="70">
                  <c:v>453.02069999999998</c:v>
                </c:pt>
                <c:pt idx="71">
                  <c:v>442.03039999999999</c:v>
                </c:pt>
                <c:pt idx="72">
                  <c:v>433.99979999999999</c:v>
                </c:pt>
                <c:pt idx="73">
                  <c:v>443.94889999999998</c:v>
                </c:pt>
                <c:pt idx="74">
                  <c:v>463.02190000000002</c:v>
                </c:pt>
                <c:pt idx="75">
                  <c:v>451.9975</c:v>
                </c:pt>
                <c:pt idx="76">
                  <c:v>450.00020000000001</c:v>
                </c:pt>
                <c:pt idx="77">
                  <c:v>451.99950000000001</c:v>
                </c:pt>
                <c:pt idx="78">
                  <c:v>443.03440000000001</c:v>
                </c:pt>
                <c:pt idx="79">
                  <c:v>460</c:v>
                </c:pt>
                <c:pt idx="80">
                  <c:v>443.01729999999998</c:v>
                </c:pt>
                <c:pt idx="81">
                  <c:v>454.01</c:v>
                </c:pt>
                <c:pt idx="82">
                  <c:v>424.0129</c:v>
                </c:pt>
                <c:pt idx="83">
                  <c:v>439.98590000000002</c:v>
                </c:pt>
                <c:pt idx="84">
                  <c:v>462.00060000000002</c:v>
                </c:pt>
                <c:pt idx="85">
                  <c:v>451.9991</c:v>
                </c:pt>
                <c:pt idx="86">
                  <c:v>451.0025</c:v>
                </c:pt>
                <c:pt idx="87">
                  <c:v>442.00799999999998</c:v>
                </c:pt>
                <c:pt idx="88">
                  <c:v>438.03579999999999</c:v>
                </c:pt>
                <c:pt idx="89">
                  <c:v>451.00080000000003</c:v>
                </c:pt>
                <c:pt idx="90">
                  <c:v>447.00689999999997</c:v>
                </c:pt>
                <c:pt idx="91">
                  <c:v>444.00259999999997</c:v>
                </c:pt>
                <c:pt idx="92">
                  <c:v>442.00599999999997</c:v>
                </c:pt>
                <c:pt idx="93">
                  <c:v>439.03160000000003</c:v>
                </c:pt>
                <c:pt idx="94">
                  <c:v>455.97219999999999</c:v>
                </c:pt>
                <c:pt idx="95">
                  <c:v>454.0351</c:v>
                </c:pt>
                <c:pt idx="96">
                  <c:v>450.99810000000002</c:v>
                </c:pt>
                <c:pt idx="97">
                  <c:v>456.99709999999999</c:v>
                </c:pt>
                <c:pt idx="98">
                  <c:v>428.97239999999999</c:v>
                </c:pt>
                <c:pt idx="99">
                  <c:v>454.98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12-4E60-B637-377F7AD83FCA}"/>
            </c:ext>
          </c:extLst>
        </c:ser>
        <c:ser>
          <c:idx val="1"/>
          <c:order val="1"/>
          <c:tx>
            <c:v>15 клиентов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Sheet1!$K$5:$K$104</c:f>
              <c:numCache>
                <c:formatCode>General</c:formatCode>
                <c:ptCount val="100"/>
                <c:pt idx="0">
                  <c:v>1312.9996000000001</c:v>
                </c:pt>
                <c:pt idx="1">
                  <c:v>1334.9992</c:v>
                </c:pt>
                <c:pt idx="2">
                  <c:v>1227.9991</c:v>
                </c:pt>
                <c:pt idx="3">
                  <c:v>1402</c:v>
                </c:pt>
                <c:pt idx="4">
                  <c:v>1944.0015000000001</c:v>
                </c:pt>
                <c:pt idx="5">
                  <c:v>1661.0008</c:v>
                </c:pt>
                <c:pt idx="6">
                  <c:v>1597.9999</c:v>
                </c:pt>
                <c:pt idx="7">
                  <c:v>1563.0024000000001</c:v>
                </c:pt>
                <c:pt idx="8">
                  <c:v>1822.0045</c:v>
                </c:pt>
                <c:pt idx="9">
                  <c:v>1753.0032000000001</c:v>
                </c:pt>
                <c:pt idx="10">
                  <c:v>1387.9992</c:v>
                </c:pt>
                <c:pt idx="11">
                  <c:v>1246.0056999999999</c:v>
                </c:pt>
                <c:pt idx="12">
                  <c:v>1327</c:v>
                </c:pt>
                <c:pt idx="13">
                  <c:v>1062.0015000000001</c:v>
                </c:pt>
                <c:pt idx="14">
                  <c:v>1302.9998000000001</c:v>
                </c:pt>
                <c:pt idx="15">
                  <c:v>1036.999</c:v>
                </c:pt>
                <c:pt idx="16">
                  <c:v>1058.0060000000001</c:v>
                </c:pt>
                <c:pt idx="17">
                  <c:v>1437.9988000000001</c:v>
                </c:pt>
                <c:pt idx="18">
                  <c:v>1729.9974999999999</c:v>
                </c:pt>
                <c:pt idx="19">
                  <c:v>1540.0001</c:v>
                </c:pt>
                <c:pt idx="20">
                  <c:v>1570.0002999999999</c:v>
                </c:pt>
                <c:pt idx="21">
                  <c:v>1623.0009</c:v>
                </c:pt>
                <c:pt idx="22">
                  <c:v>1567.9965999999999</c:v>
                </c:pt>
                <c:pt idx="23">
                  <c:v>1930.0011</c:v>
                </c:pt>
                <c:pt idx="24">
                  <c:v>1688.0054</c:v>
                </c:pt>
                <c:pt idx="25">
                  <c:v>1655.0062</c:v>
                </c:pt>
                <c:pt idx="26">
                  <c:v>1216.0039999999999</c:v>
                </c:pt>
                <c:pt idx="27">
                  <c:v>1169.0001999999999</c:v>
                </c:pt>
                <c:pt idx="28">
                  <c:v>1227.0008</c:v>
                </c:pt>
                <c:pt idx="29">
                  <c:v>966.00409999999999</c:v>
                </c:pt>
                <c:pt idx="30">
                  <c:v>1054.9989</c:v>
                </c:pt>
                <c:pt idx="31">
                  <c:v>1281.9992999999999</c:v>
                </c:pt>
                <c:pt idx="32">
                  <c:v>1453.9909</c:v>
                </c:pt>
                <c:pt idx="33">
                  <c:v>1633.0028</c:v>
                </c:pt>
                <c:pt idx="34">
                  <c:v>1556.0034000000001</c:v>
                </c:pt>
                <c:pt idx="35">
                  <c:v>1310.0042000000001</c:v>
                </c:pt>
                <c:pt idx="36">
                  <c:v>1632.0005000000001</c:v>
                </c:pt>
                <c:pt idx="37">
                  <c:v>2249.0005000000001</c:v>
                </c:pt>
                <c:pt idx="38">
                  <c:v>1621.0001</c:v>
                </c:pt>
                <c:pt idx="39">
                  <c:v>1419.0001</c:v>
                </c:pt>
                <c:pt idx="40">
                  <c:v>1496.0008</c:v>
                </c:pt>
                <c:pt idx="41">
                  <c:v>1467.9996000000001</c:v>
                </c:pt>
                <c:pt idx="42">
                  <c:v>1044.0018</c:v>
                </c:pt>
                <c:pt idx="43">
                  <c:v>1286.0057999999999</c:v>
                </c:pt>
                <c:pt idx="44">
                  <c:v>1036.0043000000001</c:v>
                </c:pt>
                <c:pt idx="45">
                  <c:v>1086.9965999999999</c:v>
                </c:pt>
                <c:pt idx="46">
                  <c:v>1338.9911999999999</c:v>
                </c:pt>
                <c:pt idx="47">
                  <c:v>1438.008</c:v>
                </c:pt>
                <c:pt idx="48">
                  <c:v>1710.999</c:v>
                </c:pt>
                <c:pt idx="49">
                  <c:v>1600.0030999999999</c:v>
                </c:pt>
                <c:pt idx="50">
                  <c:v>1979.0045</c:v>
                </c:pt>
                <c:pt idx="51">
                  <c:v>1789.9991</c:v>
                </c:pt>
                <c:pt idx="52">
                  <c:v>1680.0047999999999</c:v>
                </c:pt>
                <c:pt idx="53">
                  <c:v>1378.0043000000001</c:v>
                </c:pt>
                <c:pt idx="54">
                  <c:v>1530.0003999999999</c:v>
                </c:pt>
                <c:pt idx="55">
                  <c:v>1358.9992999999999</c:v>
                </c:pt>
                <c:pt idx="56">
                  <c:v>1316.0011999999999</c:v>
                </c:pt>
                <c:pt idx="57">
                  <c:v>1112.0012999999999</c:v>
                </c:pt>
                <c:pt idx="58">
                  <c:v>1058.9998000000001</c:v>
                </c:pt>
                <c:pt idx="59">
                  <c:v>1045.0011</c:v>
                </c:pt>
                <c:pt idx="60">
                  <c:v>1052.9985999999999</c:v>
                </c:pt>
                <c:pt idx="61">
                  <c:v>1087.9956</c:v>
                </c:pt>
                <c:pt idx="62">
                  <c:v>1455.0213000000001</c:v>
                </c:pt>
                <c:pt idx="63">
                  <c:v>1578.0245</c:v>
                </c:pt>
                <c:pt idx="64">
                  <c:v>1741.0243</c:v>
                </c:pt>
                <c:pt idx="65">
                  <c:v>1731.0225</c:v>
                </c:pt>
                <c:pt idx="66">
                  <c:v>1891.0262</c:v>
                </c:pt>
                <c:pt idx="67">
                  <c:v>1988.0239999999999</c:v>
                </c:pt>
                <c:pt idx="68">
                  <c:v>1441.0256999999999</c:v>
                </c:pt>
                <c:pt idx="69">
                  <c:v>1817.0244</c:v>
                </c:pt>
                <c:pt idx="70">
                  <c:v>1593.0029999999999</c:v>
                </c:pt>
                <c:pt idx="71">
                  <c:v>1303.002</c:v>
                </c:pt>
                <c:pt idx="72">
                  <c:v>1396.0028</c:v>
                </c:pt>
                <c:pt idx="73">
                  <c:v>1427.0014000000001</c:v>
                </c:pt>
                <c:pt idx="74">
                  <c:v>1400.0029999999999</c:v>
                </c:pt>
                <c:pt idx="75">
                  <c:v>2101.0005999999998</c:v>
                </c:pt>
                <c:pt idx="76">
                  <c:v>1681.9975999999999</c:v>
                </c:pt>
                <c:pt idx="77">
                  <c:v>2197.0025000000001</c:v>
                </c:pt>
                <c:pt idx="78">
                  <c:v>2232.0012000000002</c:v>
                </c:pt>
                <c:pt idx="79">
                  <c:v>2090.0021000000002</c:v>
                </c:pt>
                <c:pt idx="80">
                  <c:v>2515.0007000000001</c:v>
                </c:pt>
                <c:pt idx="81">
                  <c:v>2335.0012000000002</c:v>
                </c:pt>
                <c:pt idx="82">
                  <c:v>2643.0001000000002</c:v>
                </c:pt>
                <c:pt idx="83">
                  <c:v>2119.0025000000001</c:v>
                </c:pt>
                <c:pt idx="84">
                  <c:v>2595.0036</c:v>
                </c:pt>
                <c:pt idx="85">
                  <c:v>2286.0059999999999</c:v>
                </c:pt>
                <c:pt idx="86">
                  <c:v>2090.0027</c:v>
                </c:pt>
                <c:pt idx="87">
                  <c:v>1760.0042000000001</c:v>
                </c:pt>
                <c:pt idx="88">
                  <c:v>1900.0001999999999</c:v>
                </c:pt>
                <c:pt idx="89">
                  <c:v>1315.9979000000001</c:v>
                </c:pt>
                <c:pt idx="90">
                  <c:v>2019.9988000000001</c:v>
                </c:pt>
                <c:pt idx="91">
                  <c:v>2041.9956999999999</c:v>
                </c:pt>
                <c:pt idx="92">
                  <c:v>1433.9999</c:v>
                </c:pt>
                <c:pt idx="93">
                  <c:v>2759.9996000000001</c:v>
                </c:pt>
                <c:pt idx="94">
                  <c:v>2066.0001999999999</c:v>
                </c:pt>
                <c:pt idx="95">
                  <c:v>2517.0025999999998</c:v>
                </c:pt>
                <c:pt idx="96">
                  <c:v>2340.0055000000002</c:v>
                </c:pt>
                <c:pt idx="97">
                  <c:v>2314.0011</c:v>
                </c:pt>
                <c:pt idx="98">
                  <c:v>2267.0074</c:v>
                </c:pt>
                <c:pt idx="99">
                  <c:v>2081.9946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12-4E60-B637-377F7AD83FCA}"/>
            </c:ext>
          </c:extLst>
        </c:ser>
        <c:ser>
          <c:idx val="2"/>
          <c:order val="2"/>
          <c:tx>
            <c:v>30 клиентов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Sheet1!$L$5:$L$104</c:f>
              <c:numCache>
                <c:formatCode>General</c:formatCode>
                <c:ptCount val="100"/>
                <c:pt idx="0">
                  <c:v>1142.9983</c:v>
                </c:pt>
                <c:pt idx="1">
                  <c:v>1219.9960000000001</c:v>
                </c:pt>
                <c:pt idx="2">
                  <c:v>1338.9985999999999</c:v>
                </c:pt>
                <c:pt idx="3">
                  <c:v>1286.9992</c:v>
                </c:pt>
                <c:pt idx="4">
                  <c:v>1441.0008</c:v>
                </c:pt>
                <c:pt idx="5">
                  <c:v>1651.9998000000001</c:v>
                </c:pt>
                <c:pt idx="6">
                  <c:v>2000.0009</c:v>
                </c:pt>
                <c:pt idx="7">
                  <c:v>1895.0008</c:v>
                </c:pt>
                <c:pt idx="8">
                  <c:v>1421.0019</c:v>
                </c:pt>
                <c:pt idx="9">
                  <c:v>1915.0012999999999</c:v>
                </c:pt>
                <c:pt idx="10">
                  <c:v>1503.0019</c:v>
                </c:pt>
                <c:pt idx="11">
                  <c:v>1396.9999</c:v>
                </c:pt>
                <c:pt idx="12">
                  <c:v>1834.9976999999999</c:v>
                </c:pt>
                <c:pt idx="13">
                  <c:v>1770.9988000000001</c:v>
                </c:pt>
                <c:pt idx="14">
                  <c:v>1821.0021999999999</c:v>
                </c:pt>
                <c:pt idx="15">
                  <c:v>2685.0045</c:v>
                </c:pt>
                <c:pt idx="16">
                  <c:v>1348.0012999999999</c:v>
                </c:pt>
                <c:pt idx="17">
                  <c:v>1361.9979000000001</c:v>
                </c:pt>
                <c:pt idx="18">
                  <c:v>1398.9957999999999</c:v>
                </c:pt>
                <c:pt idx="19">
                  <c:v>2158.0005000000001</c:v>
                </c:pt>
                <c:pt idx="20">
                  <c:v>1597.0134</c:v>
                </c:pt>
                <c:pt idx="21">
                  <c:v>2106.9996999999998</c:v>
                </c:pt>
                <c:pt idx="22">
                  <c:v>1322.002</c:v>
                </c:pt>
                <c:pt idx="23">
                  <c:v>1202.0026</c:v>
                </c:pt>
                <c:pt idx="24">
                  <c:v>1300.9994999999999</c:v>
                </c:pt>
                <c:pt idx="25">
                  <c:v>1498.9983</c:v>
                </c:pt>
                <c:pt idx="26">
                  <c:v>1155.9983</c:v>
                </c:pt>
                <c:pt idx="27">
                  <c:v>853.99860000000001</c:v>
                </c:pt>
                <c:pt idx="28">
                  <c:v>1091.9996000000001</c:v>
                </c:pt>
                <c:pt idx="29">
                  <c:v>713.0018</c:v>
                </c:pt>
                <c:pt idx="30">
                  <c:v>875.99990000000003</c:v>
                </c:pt>
                <c:pt idx="31">
                  <c:v>1394.0033000000001</c:v>
                </c:pt>
                <c:pt idx="32">
                  <c:v>1316.0045</c:v>
                </c:pt>
                <c:pt idx="33">
                  <c:v>1317.9973</c:v>
                </c:pt>
                <c:pt idx="34">
                  <c:v>1367.0008</c:v>
                </c:pt>
                <c:pt idx="35">
                  <c:v>1201.0018</c:v>
                </c:pt>
                <c:pt idx="36">
                  <c:v>1218.0035</c:v>
                </c:pt>
                <c:pt idx="37">
                  <c:v>1151.0006000000001</c:v>
                </c:pt>
                <c:pt idx="38">
                  <c:v>1664.9989</c:v>
                </c:pt>
                <c:pt idx="39">
                  <c:v>2137.0059000000001</c:v>
                </c:pt>
                <c:pt idx="40">
                  <c:v>1963.0047</c:v>
                </c:pt>
                <c:pt idx="41">
                  <c:v>1753.0002999999999</c:v>
                </c:pt>
                <c:pt idx="42">
                  <c:v>1650.0026</c:v>
                </c:pt>
                <c:pt idx="43">
                  <c:v>1480.0059000000001</c:v>
                </c:pt>
                <c:pt idx="44">
                  <c:v>1435.0016000000001</c:v>
                </c:pt>
                <c:pt idx="45">
                  <c:v>1634.9996000000001</c:v>
                </c:pt>
                <c:pt idx="46">
                  <c:v>2222.9998999999998</c:v>
                </c:pt>
                <c:pt idx="47">
                  <c:v>1311.9967999999999</c:v>
                </c:pt>
                <c:pt idx="48">
                  <c:v>1878.9931999999999</c:v>
                </c:pt>
                <c:pt idx="49">
                  <c:v>1652.9988000000001</c:v>
                </c:pt>
                <c:pt idx="50">
                  <c:v>1613.0128999999999</c:v>
                </c:pt>
                <c:pt idx="51">
                  <c:v>1385.0009</c:v>
                </c:pt>
                <c:pt idx="52">
                  <c:v>2080.0001000000002</c:v>
                </c:pt>
                <c:pt idx="53">
                  <c:v>1770.9991</c:v>
                </c:pt>
                <c:pt idx="54">
                  <c:v>1358.9933000000001</c:v>
                </c:pt>
                <c:pt idx="55">
                  <c:v>1574.9983999999999</c:v>
                </c:pt>
                <c:pt idx="56">
                  <c:v>1240.9979000000001</c:v>
                </c:pt>
                <c:pt idx="57">
                  <c:v>1118.0005000000001</c:v>
                </c:pt>
                <c:pt idx="58">
                  <c:v>1141.0011</c:v>
                </c:pt>
                <c:pt idx="59">
                  <c:v>987.0018</c:v>
                </c:pt>
                <c:pt idx="60">
                  <c:v>1008.9982</c:v>
                </c:pt>
                <c:pt idx="61">
                  <c:v>1985.0026</c:v>
                </c:pt>
                <c:pt idx="62">
                  <c:v>1453.0047</c:v>
                </c:pt>
                <c:pt idx="63">
                  <c:v>1762.9993999999999</c:v>
                </c:pt>
                <c:pt idx="64">
                  <c:v>2048.9992000000002</c:v>
                </c:pt>
                <c:pt idx="65">
                  <c:v>1490.9999</c:v>
                </c:pt>
                <c:pt idx="66">
                  <c:v>1865.0005000000001</c:v>
                </c:pt>
                <c:pt idx="67">
                  <c:v>2117.0038</c:v>
                </c:pt>
                <c:pt idx="68">
                  <c:v>2581.0018</c:v>
                </c:pt>
                <c:pt idx="69">
                  <c:v>2093.009</c:v>
                </c:pt>
                <c:pt idx="70">
                  <c:v>1843.008</c:v>
                </c:pt>
                <c:pt idx="71">
                  <c:v>2658.0011</c:v>
                </c:pt>
                <c:pt idx="72">
                  <c:v>2803.9969999999998</c:v>
                </c:pt>
                <c:pt idx="73">
                  <c:v>2675.9978999999998</c:v>
                </c:pt>
                <c:pt idx="74">
                  <c:v>2687.0003999999999</c:v>
                </c:pt>
                <c:pt idx="75">
                  <c:v>2313.0003999999999</c:v>
                </c:pt>
                <c:pt idx="76">
                  <c:v>2512.9996999999998</c:v>
                </c:pt>
                <c:pt idx="77">
                  <c:v>2270.9974000000002</c:v>
                </c:pt>
                <c:pt idx="78">
                  <c:v>2620</c:v>
                </c:pt>
                <c:pt idx="79">
                  <c:v>2907.0005999999998</c:v>
                </c:pt>
                <c:pt idx="80">
                  <c:v>2844.9971</c:v>
                </c:pt>
                <c:pt idx="81">
                  <c:v>3148.0016999999998</c:v>
                </c:pt>
                <c:pt idx="82">
                  <c:v>2392.9998999999998</c:v>
                </c:pt>
                <c:pt idx="83">
                  <c:v>2176.0029</c:v>
                </c:pt>
                <c:pt idx="84">
                  <c:v>2579.9976999999999</c:v>
                </c:pt>
                <c:pt idx="85">
                  <c:v>1943.0009</c:v>
                </c:pt>
                <c:pt idx="86">
                  <c:v>2387.9996999999998</c:v>
                </c:pt>
                <c:pt idx="87">
                  <c:v>2026.002</c:v>
                </c:pt>
                <c:pt idx="88">
                  <c:v>1595.0054</c:v>
                </c:pt>
                <c:pt idx="89">
                  <c:v>1862.0011</c:v>
                </c:pt>
                <c:pt idx="90">
                  <c:v>1629.0019</c:v>
                </c:pt>
                <c:pt idx="91">
                  <c:v>2297.9991</c:v>
                </c:pt>
                <c:pt idx="92">
                  <c:v>1938.0007000000001</c:v>
                </c:pt>
                <c:pt idx="93">
                  <c:v>2858.0086999999999</c:v>
                </c:pt>
                <c:pt idx="94">
                  <c:v>2194.0009</c:v>
                </c:pt>
                <c:pt idx="95">
                  <c:v>2481.0010000000002</c:v>
                </c:pt>
                <c:pt idx="96">
                  <c:v>2629.9987999999998</c:v>
                </c:pt>
                <c:pt idx="97">
                  <c:v>2433.0009</c:v>
                </c:pt>
                <c:pt idx="98">
                  <c:v>2219.9971</c:v>
                </c:pt>
                <c:pt idx="99">
                  <c:v>2362.002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C12-4E60-B637-377F7AD83FCA}"/>
            </c:ext>
          </c:extLst>
        </c:ser>
        <c:ser>
          <c:idx val="3"/>
          <c:order val="3"/>
          <c:tx>
            <c:v>50 клиентов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Sheet1!$M$5:$M$104</c:f>
              <c:numCache>
                <c:formatCode>General</c:formatCode>
                <c:ptCount val="100"/>
                <c:pt idx="0">
                  <c:v>1082.9982</c:v>
                </c:pt>
                <c:pt idx="1">
                  <c:v>1230.9908</c:v>
                </c:pt>
                <c:pt idx="2">
                  <c:v>1370.9975999999999</c:v>
                </c:pt>
                <c:pt idx="3">
                  <c:v>1253.9999</c:v>
                </c:pt>
                <c:pt idx="4">
                  <c:v>1551.0003999999999</c:v>
                </c:pt>
                <c:pt idx="5">
                  <c:v>1711.0018</c:v>
                </c:pt>
                <c:pt idx="6">
                  <c:v>1625.0015000000001</c:v>
                </c:pt>
                <c:pt idx="7">
                  <c:v>2029.0025000000001</c:v>
                </c:pt>
                <c:pt idx="8">
                  <c:v>1670.9988000000001</c:v>
                </c:pt>
                <c:pt idx="9">
                  <c:v>1742.0028</c:v>
                </c:pt>
                <c:pt idx="10">
                  <c:v>1695.0030999999999</c:v>
                </c:pt>
                <c:pt idx="11">
                  <c:v>1751.0005000000001</c:v>
                </c:pt>
                <c:pt idx="12">
                  <c:v>2068.0009</c:v>
                </c:pt>
                <c:pt idx="13">
                  <c:v>2352.0016000000001</c:v>
                </c:pt>
                <c:pt idx="14">
                  <c:v>2042.9982</c:v>
                </c:pt>
                <c:pt idx="15">
                  <c:v>1889.9993999999999</c:v>
                </c:pt>
                <c:pt idx="16">
                  <c:v>1870.9988000000001</c:v>
                </c:pt>
                <c:pt idx="17">
                  <c:v>1625.0018</c:v>
                </c:pt>
                <c:pt idx="18">
                  <c:v>1385</c:v>
                </c:pt>
                <c:pt idx="19">
                  <c:v>1956.002</c:v>
                </c:pt>
                <c:pt idx="20">
                  <c:v>1888.0043000000001</c:v>
                </c:pt>
                <c:pt idx="21">
                  <c:v>1582.0028</c:v>
                </c:pt>
                <c:pt idx="22">
                  <c:v>2080.0014999999999</c:v>
                </c:pt>
                <c:pt idx="23">
                  <c:v>1982.0025000000001</c:v>
                </c:pt>
                <c:pt idx="24">
                  <c:v>1764.0015000000001</c:v>
                </c:pt>
                <c:pt idx="25">
                  <c:v>2192.0012999999999</c:v>
                </c:pt>
                <c:pt idx="26">
                  <c:v>1814.0008</c:v>
                </c:pt>
                <c:pt idx="27">
                  <c:v>1488.9996000000001</c:v>
                </c:pt>
                <c:pt idx="28">
                  <c:v>1707</c:v>
                </c:pt>
                <c:pt idx="29">
                  <c:v>1791.0003999999999</c:v>
                </c:pt>
                <c:pt idx="30">
                  <c:v>1566.9944</c:v>
                </c:pt>
                <c:pt idx="31">
                  <c:v>1978.9993999999999</c:v>
                </c:pt>
                <c:pt idx="32">
                  <c:v>1942.0007000000001</c:v>
                </c:pt>
                <c:pt idx="33">
                  <c:v>1791.9999</c:v>
                </c:pt>
                <c:pt idx="34">
                  <c:v>1702.0030999999999</c:v>
                </c:pt>
                <c:pt idx="35">
                  <c:v>2029.9992999999999</c:v>
                </c:pt>
                <c:pt idx="36">
                  <c:v>1465.0001999999999</c:v>
                </c:pt>
                <c:pt idx="37">
                  <c:v>1675.0009</c:v>
                </c:pt>
                <c:pt idx="38">
                  <c:v>1450.9998000000001</c:v>
                </c:pt>
                <c:pt idx="39">
                  <c:v>1694.0015000000001</c:v>
                </c:pt>
                <c:pt idx="40">
                  <c:v>1596.998</c:v>
                </c:pt>
                <c:pt idx="41">
                  <c:v>1667.9988000000001</c:v>
                </c:pt>
                <c:pt idx="42">
                  <c:v>1762.9999</c:v>
                </c:pt>
                <c:pt idx="43">
                  <c:v>2302.011</c:v>
                </c:pt>
                <c:pt idx="44">
                  <c:v>2234.0064000000002</c:v>
                </c:pt>
                <c:pt idx="45">
                  <c:v>1837.0218</c:v>
                </c:pt>
                <c:pt idx="46">
                  <c:v>1643.0081</c:v>
                </c:pt>
                <c:pt idx="47">
                  <c:v>2280.0046000000002</c:v>
                </c:pt>
                <c:pt idx="48">
                  <c:v>1671.9998000000001</c:v>
                </c:pt>
                <c:pt idx="49">
                  <c:v>1627.0015000000001</c:v>
                </c:pt>
                <c:pt idx="50">
                  <c:v>1480.0003999999999</c:v>
                </c:pt>
                <c:pt idx="51">
                  <c:v>1864.0030999999999</c:v>
                </c:pt>
                <c:pt idx="52">
                  <c:v>2312.9994999999999</c:v>
                </c:pt>
                <c:pt idx="53">
                  <c:v>1727.0024000000001</c:v>
                </c:pt>
                <c:pt idx="54">
                  <c:v>1669.9978000000001</c:v>
                </c:pt>
                <c:pt idx="55">
                  <c:v>1555.9996000000001</c:v>
                </c:pt>
                <c:pt idx="56">
                  <c:v>1517.0002999999999</c:v>
                </c:pt>
                <c:pt idx="57">
                  <c:v>2179.0025000000001</c:v>
                </c:pt>
                <c:pt idx="58">
                  <c:v>1783.0020999999999</c:v>
                </c:pt>
                <c:pt idx="59">
                  <c:v>2169.0014000000001</c:v>
                </c:pt>
                <c:pt idx="60">
                  <c:v>2714.9929999999999</c:v>
                </c:pt>
                <c:pt idx="61">
                  <c:v>2608.0014999999999</c:v>
                </c:pt>
                <c:pt idx="62">
                  <c:v>2932</c:v>
                </c:pt>
                <c:pt idx="63">
                  <c:v>2750.0005000000001</c:v>
                </c:pt>
                <c:pt idx="64">
                  <c:v>2143.9998000000001</c:v>
                </c:pt>
                <c:pt idx="65">
                  <c:v>2476.0010000000002</c:v>
                </c:pt>
                <c:pt idx="66">
                  <c:v>2736.0043000000001</c:v>
                </c:pt>
                <c:pt idx="67">
                  <c:v>3575.0086999999999</c:v>
                </c:pt>
                <c:pt idx="68">
                  <c:v>2643.0032999999999</c:v>
                </c:pt>
                <c:pt idx="69">
                  <c:v>3008.9971999999998</c:v>
                </c:pt>
                <c:pt idx="70">
                  <c:v>2044.0119</c:v>
                </c:pt>
                <c:pt idx="71">
                  <c:v>2804.9992999999999</c:v>
                </c:pt>
                <c:pt idx="72">
                  <c:v>2489.0012000000002</c:v>
                </c:pt>
                <c:pt idx="73">
                  <c:v>2796</c:v>
                </c:pt>
                <c:pt idx="74">
                  <c:v>3942.0047</c:v>
                </c:pt>
                <c:pt idx="75">
                  <c:v>2549.0028000000002</c:v>
                </c:pt>
                <c:pt idx="76">
                  <c:v>2227.0083</c:v>
                </c:pt>
                <c:pt idx="77">
                  <c:v>2757.0010000000002</c:v>
                </c:pt>
                <c:pt idx="78">
                  <c:v>2409.9978000000001</c:v>
                </c:pt>
                <c:pt idx="79">
                  <c:v>3206.0010000000002</c:v>
                </c:pt>
                <c:pt idx="80">
                  <c:v>2589.0009</c:v>
                </c:pt>
                <c:pt idx="81">
                  <c:v>3534.9996999999998</c:v>
                </c:pt>
                <c:pt idx="82">
                  <c:v>2670.0010000000002</c:v>
                </c:pt>
                <c:pt idx="83">
                  <c:v>2861.9989</c:v>
                </c:pt>
                <c:pt idx="84">
                  <c:v>2782.9965000000002</c:v>
                </c:pt>
                <c:pt idx="85">
                  <c:v>2648.0010000000002</c:v>
                </c:pt>
                <c:pt idx="86">
                  <c:v>2629.9991</c:v>
                </c:pt>
                <c:pt idx="87">
                  <c:v>3795.9985999999999</c:v>
                </c:pt>
                <c:pt idx="88">
                  <c:v>2839.0016000000001</c:v>
                </c:pt>
                <c:pt idx="89">
                  <c:v>2418.0016999999998</c:v>
                </c:pt>
                <c:pt idx="90">
                  <c:v>1962</c:v>
                </c:pt>
                <c:pt idx="91">
                  <c:v>2617.0032999999999</c:v>
                </c:pt>
                <c:pt idx="92">
                  <c:v>2923.9978000000001</c:v>
                </c:pt>
                <c:pt idx="93">
                  <c:v>2936.9982</c:v>
                </c:pt>
                <c:pt idx="94">
                  <c:v>2241</c:v>
                </c:pt>
                <c:pt idx="95">
                  <c:v>2582.0014999999999</c:v>
                </c:pt>
                <c:pt idx="96">
                  <c:v>2934.0412999999999</c:v>
                </c:pt>
                <c:pt idx="97">
                  <c:v>2277.0014999999999</c:v>
                </c:pt>
                <c:pt idx="98">
                  <c:v>2919.0450999999998</c:v>
                </c:pt>
                <c:pt idx="99">
                  <c:v>2357.0372000000002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C12-4E60-B637-377F7AD8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66543"/>
        <c:axId val="1898468623"/>
      </c:lineChart>
      <c:catAx>
        <c:axId val="18984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Запросы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8623"/>
        <c:crosses val="autoZero"/>
        <c:auto val="1"/>
        <c:lblAlgn val="ctr"/>
        <c:lblOffset val="100"/>
        <c:tickMarkSkip val="1"/>
        <c:noMultiLvlLbl val="0"/>
      </c:catAx>
      <c:valAx>
        <c:axId val="18984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</a:t>
                </a:r>
                <a:r>
                  <a:rPr lang="ru-RU" sz="1400" b="1" baseline="0"/>
                  <a:t> ответа, мс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распределения времени выполнения запросов</a:t>
            </a:r>
            <a:endParaRPr lang="en-US" sz="1800" b="1" i="0" baseline="0">
              <a:effectLst/>
            </a:endParaRPr>
          </a:p>
          <a:p>
            <a:pPr>
              <a:defRPr b="1"/>
            </a:pPr>
            <a:r>
              <a:rPr lang="en-US" sz="18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1280x853</a:t>
            </a:r>
          </a:p>
          <a:p>
            <a:pPr>
              <a:defRPr b="1"/>
            </a:pPr>
            <a:endParaRPr lang="ru-RU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клиент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Sheet1!$F$5:$F$104</c:f>
              <c:numCache>
                <c:formatCode>General</c:formatCode>
                <c:ptCount val="100"/>
                <c:pt idx="0">
                  <c:v>205.0033</c:v>
                </c:pt>
                <c:pt idx="1">
                  <c:v>206.66200000000001</c:v>
                </c:pt>
                <c:pt idx="2">
                  <c:v>197.99019999999999</c:v>
                </c:pt>
                <c:pt idx="3">
                  <c:v>195.96690000000001</c:v>
                </c:pt>
                <c:pt idx="4">
                  <c:v>197.00579999999999</c:v>
                </c:pt>
                <c:pt idx="5">
                  <c:v>196.9836</c:v>
                </c:pt>
                <c:pt idx="6">
                  <c:v>202.99549999999999</c:v>
                </c:pt>
                <c:pt idx="7">
                  <c:v>195.97300000000001</c:v>
                </c:pt>
                <c:pt idx="8">
                  <c:v>192.49850000000001</c:v>
                </c:pt>
                <c:pt idx="9">
                  <c:v>201.02760000000001</c:v>
                </c:pt>
                <c:pt idx="10">
                  <c:v>209.99879999999999</c:v>
                </c:pt>
                <c:pt idx="11">
                  <c:v>198.97130000000001</c:v>
                </c:pt>
                <c:pt idx="12">
                  <c:v>195.99870000000001</c:v>
                </c:pt>
                <c:pt idx="13">
                  <c:v>192.9014</c:v>
                </c:pt>
                <c:pt idx="14">
                  <c:v>189.99700000000001</c:v>
                </c:pt>
                <c:pt idx="15">
                  <c:v>198.96170000000001</c:v>
                </c:pt>
                <c:pt idx="16">
                  <c:v>195.9991</c:v>
                </c:pt>
                <c:pt idx="17">
                  <c:v>190.98140000000001</c:v>
                </c:pt>
                <c:pt idx="18">
                  <c:v>201.989</c:v>
                </c:pt>
                <c:pt idx="19">
                  <c:v>190.0016</c:v>
                </c:pt>
                <c:pt idx="20">
                  <c:v>197.99860000000001</c:v>
                </c:pt>
                <c:pt idx="21">
                  <c:v>202.0087</c:v>
                </c:pt>
                <c:pt idx="22">
                  <c:v>197.0077</c:v>
                </c:pt>
                <c:pt idx="23">
                  <c:v>193.99700000000001</c:v>
                </c:pt>
                <c:pt idx="24">
                  <c:v>200.9879</c:v>
                </c:pt>
                <c:pt idx="25">
                  <c:v>191.25030000000001</c:v>
                </c:pt>
                <c:pt idx="26">
                  <c:v>199.99870000000001</c:v>
                </c:pt>
                <c:pt idx="27">
                  <c:v>194.999</c:v>
                </c:pt>
                <c:pt idx="28">
                  <c:v>204.989</c:v>
                </c:pt>
                <c:pt idx="29">
                  <c:v>191.00970000000001</c:v>
                </c:pt>
                <c:pt idx="30">
                  <c:v>195.9862</c:v>
                </c:pt>
                <c:pt idx="31">
                  <c:v>192.0087</c:v>
                </c:pt>
                <c:pt idx="32">
                  <c:v>197.95320000000001</c:v>
                </c:pt>
                <c:pt idx="33">
                  <c:v>190.99600000000001</c:v>
                </c:pt>
                <c:pt idx="34">
                  <c:v>201.02070000000001</c:v>
                </c:pt>
                <c:pt idx="35">
                  <c:v>192.9984</c:v>
                </c:pt>
                <c:pt idx="36">
                  <c:v>206.99170000000001</c:v>
                </c:pt>
                <c:pt idx="37">
                  <c:v>203.69890000000001</c:v>
                </c:pt>
                <c:pt idx="38">
                  <c:v>204.0222</c:v>
                </c:pt>
                <c:pt idx="39">
                  <c:v>224.0016</c:v>
                </c:pt>
                <c:pt idx="40">
                  <c:v>205.99780000000001</c:v>
                </c:pt>
                <c:pt idx="41">
                  <c:v>201.9967</c:v>
                </c:pt>
                <c:pt idx="42">
                  <c:v>210.9958</c:v>
                </c:pt>
                <c:pt idx="43">
                  <c:v>194.95509999999999</c:v>
                </c:pt>
                <c:pt idx="44">
                  <c:v>205.9896</c:v>
                </c:pt>
                <c:pt idx="45">
                  <c:v>192.9615</c:v>
                </c:pt>
                <c:pt idx="46">
                  <c:v>205.99870000000001</c:v>
                </c:pt>
                <c:pt idx="47">
                  <c:v>190.21350000000001</c:v>
                </c:pt>
                <c:pt idx="48">
                  <c:v>210.0154</c:v>
                </c:pt>
                <c:pt idx="49">
                  <c:v>191.04390000000001</c:v>
                </c:pt>
                <c:pt idx="50">
                  <c:v>202.04089999999999</c:v>
                </c:pt>
                <c:pt idx="51">
                  <c:v>197.99979999999999</c:v>
                </c:pt>
                <c:pt idx="52">
                  <c:v>197.0009</c:v>
                </c:pt>
                <c:pt idx="53">
                  <c:v>198.0076</c:v>
                </c:pt>
                <c:pt idx="54">
                  <c:v>203.98410000000001</c:v>
                </c:pt>
                <c:pt idx="55">
                  <c:v>197.01480000000001</c:v>
                </c:pt>
                <c:pt idx="56">
                  <c:v>188.97329999999999</c:v>
                </c:pt>
                <c:pt idx="57">
                  <c:v>193.9708</c:v>
                </c:pt>
                <c:pt idx="58">
                  <c:v>203.99959999999999</c:v>
                </c:pt>
                <c:pt idx="59">
                  <c:v>199.94579999999999</c:v>
                </c:pt>
                <c:pt idx="60">
                  <c:v>196.0419</c:v>
                </c:pt>
                <c:pt idx="61">
                  <c:v>195.0402</c:v>
                </c:pt>
                <c:pt idx="62">
                  <c:v>189.94800000000001</c:v>
                </c:pt>
                <c:pt idx="63">
                  <c:v>218.0008</c:v>
                </c:pt>
                <c:pt idx="64">
                  <c:v>195.98660000000001</c:v>
                </c:pt>
                <c:pt idx="65">
                  <c:v>191.97329999999999</c:v>
                </c:pt>
                <c:pt idx="66">
                  <c:v>209.0351</c:v>
                </c:pt>
                <c:pt idx="67">
                  <c:v>207.9914</c:v>
                </c:pt>
                <c:pt idx="68">
                  <c:v>197.9776</c:v>
                </c:pt>
                <c:pt idx="69">
                  <c:v>193.0026</c:v>
                </c:pt>
                <c:pt idx="70">
                  <c:v>201.9554</c:v>
                </c:pt>
                <c:pt idx="71">
                  <c:v>194.96209999999999</c:v>
                </c:pt>
                <c:pt idx="72">
                  <c:v>197.99930000000001</c:v>
                </c:pt>
                <c:pt idx="73">
                  <c:v>188.9811</c:v>
                </c:pt>
                <c:pt idx="74">
                  <c:v>201.0249</c:v>
                </c:pt>
                <c:pt idx="75">
                  <c:v>201.97200000000001</c:v>
                </c:pt>
                <c:pt idx="76">
                  <c:v>202.00069999999999</c:v>
                </c:pt>
                <c:pt idx="77">
                  <c:v>198.00380000000001</c:v>
                </c:pt>
                <c:pt idx="78">
                  <c:v>191.97909999999999</c:v>
                </c:pt>
                <c:pt idx="79">
                  <c:v>204.03790000000001</c:v>
                </c:pt>
                <c:pt idx="80">
                  <c:v>190.99799999999999</c:v>
                </c:pt>
                <c:pt idx="81">
                  <c:v>204.0317</c:v>
                </c:pt>
                <c:pt idx="82">
                  <c:v>190.0085</c:v>
                </c:pt>
                <c:pt idx="83">
                  <c:v>201.98609999999999</c:v>
                </c:pt>
                <c:pt idx="84">
                  <c:v>201.95310000000001</c:v>
                </c:pt>
                <c:pt idx="85">
                  <c:v>197.9564</c:v>
                </c:pt>
                <c:pt idx="86">
                  <c:v>199.99950000000001</c:v>
                </c:pt>
                <c:pt idx="87">
                  <c:v>198.99850000000001</c:v>
                </c:pt>
                <c:pt idx="88">
                  <c:v>194.00020000000001</c:v>
                </c:pt>
                <c:pt idx="89">
                  <c:v>197.9924</c:v>
                </c:pt>
                <c:pt idx="90">
                  <c:v>189.9693</c:v>
                </c:pt>
                <c:pt idx="91">
                  <c:v>201.9992</c:v>
                </c:pt>
                <c:pt idx="92">
                  <c:v>195.00989999999999</c:v>
                </c:pt>
                <c:pt idx="93">
                  <c:v>188.9906</c:v>
                </c:pt>
                <c:pt idx="94">
                  <c:v>199.0026</c:v>
                </c:pt>
                <c:pt idx="95">
                  <c:v>193.9967</c:v>
                </c:pt>
                <c:pt idx="96">
                  <c:v>196.98910000000001</c:v>
                </c:pt>
                <c:pt idx="97">
                  <c:v>189.96709999999999</c:v>
                </c:pt>
                <c:pt idx="98">
                  <c:v>203.0008</c:v>
                </c:pt>
                <c:pt idx="99">
                  <c:v>190.99930000000001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0E-4F88-863F-FD7DDEC48B82}"/>
            </c:ext>
          </c:extLst>
        </c:ser>
        <c:ser>
          <c:idx val="1"/>
          <c:order val="1"/>
          <c:tx>
            <c:v>15 клиентов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Sheet1!$G$5:$G$104</c:f>
              <c:numCache>
                <c:formatCode>General</c:formatCode>
                <c:ptCount val="100"/>
                <c:pt idx="0">
                  <c:v>928.99839999999995</c:v>
                </c:pt>
                <c:pt idx="1">
                  <c:v>816.99599999999998</c:v>
                </c:pt>
                <c:pt idx="2">
                  <c:v>934.9973</c:v>
                </c:pt>
                <c:pt idx="3">
                  <c:v>672.99639999999999</c:v>
                </c:pt>
                <c:pt idx="4">
                  <c:v>611.00040000000001</c:v>
                </c:pt>
                <c:pt idx="5">
                  <c:v>1138.0006000000001</c:v>
                </c:pt>
                <c:pt idx="6">
                  <c:v>685.99919999999997</c:v>
                </c:pt>
                <c:pt idx="7">
                  <c:v>836.00480000000005</c:v>
                </c:pt>
                <c:pt idx="8">
                  <c:v>423.00080000000003</c:v>
                </c:pt>
                <c:pt idx="9">
                  <c:v>737.00109999999995</c:v>
                </c:pt>
                <c:pt idx="10">
                  <c:v>582.99890000000005</c:v>
                </c:pt>
                <c:pt idx="11">
                  <c:v>557.99890000000005</c:v>
                </c:pt>
                <c:pt idx="12">
                  <c:v>523.00509999999997</c:v>
                </c:pt>
                <c:pt idx="13">
                  <c:v>464.0025</c:v>
                </c:pt>
                <c:pt idx="14">
                  <c:v>411.00130000000001</c:v>
                </c:pt>
                <c:pt idx="15">
                  <c:v>880.99689999999998</c:v>
                </c:pt>
                <c:pt idx="16">
                  <c:v>646.00070000000005</c:v>
                </c:pt>
                <c:pt idx="17">
                  <c:v>542.00109999999995</c:v>
                </c:pt>
                <c:pt idx="18">
                  <c:v>904.99829999999997</c:v>
                </c:pt>
                <c:pt idx="19">
                  <c:v>592.00130000000001</c:v>
                </c:pt>
                <c:pt idx="20">
                  <c:v>498.99779999999998</c:v>
                </c:pt>
                <c:pt idx="21">
                  <c:v>907.0018</c:v>
                </c:pt>
                <c:pt idx="22">
                  <c:v>940.00019999999995</c:v>
                </c:pt>
                <c:pt idx="23">
                  <c:v>629.00120000000004</c:v>
                </c:pt>
                <c:pt idx="24">
                  <c:v>568.99829999999997</c:v>
                </c:pt>
                <c:pt idx="25">
                  <c:v>707.00170000000003</c:v>
                </c:pt>
                <c:pt idx="26">
                  <c:v>521.00099999999998</c:v>
                </c:pt>
                <c:pt idx="27">
                  <c:v>530.99990000000003</c:v>
                </c:pt>
                <c:pt idx="28">
                  <c:v>513.0086</c:v>
                </c:pt>
                <c:pt idx="29">
                  <c:v>385.00200000000001</c:v>
                </c:pt>
                <c:pt idx="30">
                  <c:v>541.99829999999997</c:v>
                </c:pt>
                <c:pt idx="31">
                  <c:v>503.9941</c:v>
                </c:pt>
                <c:pt idx="32">
                  <c:v>873.0018</c:v>
                </c:pt>
                <c:pt idx="33">
                  <c:v>855.00940000000003</c:v>
                </c:pt>
                <c:pt idx="34">
                  <c:v>823.00429999999994</c:v>
                </c:pt>
                <c:pt idx="35">
                  <c:v>860.00239999999997</c:v>
                </c:pt>
                <c:pt idx="36">
                  <c:v>587.00440000000003</c:v>
                </c:pt>
                <c:pt idx="37">
                  <c:v>589.99869999999999</c:v>
                </c:pt>
                <c:pt idx="38">
                  <c:v>583.00379999999996</c:v>
                </c:pt>
                <c:pt idx="39">
                  <c:v>630.99869999999999</c:v>
                </c:pt>
                <c:pt idx="40">
                  <c:v>371.99919999999997</c:v>
                </c:pt>
                <c:pt idx="41">
                  <c:v>495.00650000000002</c:v>
                </c:pt>
                <c:pt idx="42">
                  <c:v>448.99709999999999</c:v>
                </c:pt>
                <c:pt idx="43">
                  <c:v>354.00150000000002</c:v>
                </c:pt>
                <c:pt idx="44">
                  <c:v>392.00060000000002</c:v>
                </c:pt>
                <c:pt idx="45">
                  <c:v>492.99540000000002</c:v>
                </c:pt>
                <c:pt idx="46">
                  <c:v>689.00130000000001</c:v>
                </c:pt>
                <c:pt idx="47">
                  <c:v>669.99810000000002</c:v>
                </c:pt>
                <c:pt idx="48">
                  <c:v>745.00549999999998</c:v>
                </c:pt>
                <c:pt idx="49">
                  <c:v>771.00689999999997</c:v>
                </c:pt>
                <c:pt idx="50">
                  <c:v>964.99980000000005</c:v>
                </c:pt>
                <c:pt idx="51">
                  <c:v>947.00109999999995</c:v>
                </c:pt>
                <c:pt idx="52">
                  <c:v>648.0018</c:v>
                </c:pt>
                <c:pt idx="53">
                  <c:v>597.00750000000005</c:v>
                </c:pt>
                <c:pt idx="54">
                  <c:v>717.00059999999996</c:v>
                </c:pt>
                <c:pt idx="55">
                  <c:v>689.00059999999996</c:v>
                </c:pt>
                <c:pt idx="56">
                  <c:v>549.00450000000001</c:v>
                </c:pt>
                <c:pt idx="57">
                  <c:v>440.00060000000002</c:v>
                </c:pt>
                <c:pt idx="58">
                  <c:v>557.00369999999998</c:v>
                </c:pt>
                <c:pt idx="59">
                  <c:v>453.00459999999998</c:v>
                </c:pt>
                <c:pt idx="60">
                  <c:v>632.99590000000001</c:v>
                </c:pt>
                <c:pt idx="61">
                  <c:v>1089.9983999999999</c:v>
                </c:pt>
                <c:pt idx="62">
                  <c:v>642</c:v>
                </c:pt>
                <c:pt idx="63">
                  <c:v>907.00070000000005</c:v>
                </c:pt>
                <c:pt idx="64">
                  <c:v>901.99980000000005</c:v>
                </c:pt>
                <c:pt idx="65">
                  <c:v>835.00229999999999</c:v>
                </c:pt>
                <c:pt idx="66">
                  <c:v>956.0009</c:v>
                </c:pt>
                <c:pt idx="67">
                  <c:v>826.00639999999999</c:v>
                </c:pt>
                <c:pt idx="68">
                  <c:v>930.00390000000004</c:v>
                </c:pt>
                <c:pt idx="69">
                  <c:v>705</c:v>
                </c:pt>
                <c:pt idx="70">
                  <c:v>662.005</c:v>
                </c:pt>
                <c:pt idx="71">
                  <c:v>602.00450000000001</c:v>
                </c:pt>
                <c:pt idx="72">
                  <c:v>470.0025</c:v>
                </c:pt>
                <c:pt idx="73">
                  <c:v>558.99839999999995</c:v>
                </c:pt>
                <c:pt idx="74">
                  <c:v>483.99770000000001</c:v>
                </c:pt>
                <c:pt idx="75">
                  <c:v>777.00599999999997</c:v>
                </c:pt>
                <c:pt idx="76">
                  <c:v>792.99649999999997</c:v>
                </c:pt>
                <c:pt idx="77">
                  <c:v>641.00250000000005</c:v>
                </c:pt>
                <c:pt idx="78">
                  <c:v>514.00369999999998</c:v>
                </c:pt>
                <c:pt idx="79">
                  <c:v>946.00409999999999</c:v>
                </c:pt>
                <c:pt idx="80">
                  <c:v>755.00250000000005</c:v>
                </c:pt>
                <c:pt idx="81">
                  <c:v>984.00080000000003</c:v>
                </c:pt>
                <c:pt idx="82">
                  <c:v>874.00689999999997</c:v>
                </c:pt>
                <c:pt idx="83">
                  <c:v>975.99829999999997</c:v>
                </c:pt>
                <c:pt idx="84">
                  <c:v>731.99879999999996</c:v>
                </c:pt>
                <c:pt idx="85">
                  <c:v>792.00040000000001</c:v>
                </c:pt>
                <c:pt idx="86">
                  <c:v>801.99770000000001</c:v>
                </c:pt>
                <c:pt idx="87">
                  <c:v>749.00059999999996</c:v>
                </c:pt>
                <c:pt idx="88">
                  <c:v>550.99839999999995</c:v>
                </c:pt>
                <c:pt idx="89">
                  <c:v>436.99849999999998</c:v>
                </c:pt>
                <c:pt idx="90">
                  <c:v>376.99900000000002</c:v>
                </c:pt>
                <c:pt idx="91">
                  <c:v>614.9991</c:v>
                </c:pt>
                <c:pt idx="92">
                  <c:v>725.0009</c:v>
                </c:pt>
                <c:pt idx="93">
                  <c:v>731.00109999999995</c:v>
                </c:pt>
                <c:pt idx="94">
                  <c:v>913.99739999999997</c:v>
                </c:pt>
                <c:pt idx="95">
                  <c:v>1392.0011999999999</c:v>
                </c:pt>
                <c:pt idx="96">
                  <c:v>742.00329999999997</c:v>
                </c:pt>
                <c:pt idx="97">
                  <c:v>1219.0017</c:v>
                </c:pt>
                <c:pt idx="98">
                  <c:v>968.00030000000004</c:v>
                </c:pt>
                <c:pt idx="99">
                  <c:v>921.00040000000001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0E-4F88-863F-FD7DDEC48B82}"/>
            </c:ext>
          </c:extLst>
        </c:ser>
        <c:ser>
          <c:idx val="2"/>
          <c:order val="2"/>
          <c:tx>
            <c:v>30 клиентов</c:v>
          </c:tx>
          <c:spPr>
            <a:ln w="158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Sheet1!$H$5:$H$104</c:f>
              <c:numCache>
                <c:formatCode>General</c:formatCode>
                <c:ptCount val="100"/>
                <c:pt idx="0">
                  <c:v>634.00319999999999</c:v>
                </c:pt>
                <c:pt idx="1">
                  <c:v>859.00099999999998</c:v>
                </c:pt>
                <c:pt idx="2">
                  <c:v>562.00170000000003</c:v>
                </c:pt>
                <c:pt idx="3">
                  <c:v>759.99689999999998</c:v>
                </c:pt>
                <c:pt idx="4">
                  <c:v>654.00149999999996</c:v>
                </c:pt>
                <c:pt idx="5">
                  <c:v>720.00080000000003</c:v>
                </c:pt>
                <c:pt idx="6">
                  <c:v>670.00319999999999</c:v>
                </c:pt>
                <c:pt idx="7">
                  <c:v>845.99969999999996</c:v>
                </c:pt>
                <c:pt idx="8">
                  <c:v>684.99869999999999</c:v>
                </c:pt>
                <c:pt idx="9">
                  <c:v>949.00040000000001</c:v>
                </c:pt>
                <c:pt idx="10">
                  <c:v>736.99860000000001</c:v>
                </c:pt>
                <c:pt idx="11">
                  <c:v>1205.9998000000001</c:v>
                </c:pt>
                <c:pt idx="12">
                  <c:v>1217.0023000000001</c:v>
                </c:pt>
                <c:pt idx="13">
                  <c:v>1271.9997000000001</c:v>
                </c:pt>
                <c:pt idx="14">
                  <c:v>792.00160000000005</c:v>
                </c:pt>
                <c:pt idx="15">
                  <c:v>815.00220000000002</c:v>
                </c:pt>
                <c:pt idx="16">
                  <c:v>649.00300000000004</c:v>
                </c:pt>
                <c:pt idx="17">
                  <c:v>448.99930000000001</c:v>
                </c:pt>
                <c:pt idx="18">
                  <c:v>811.9973</c:v>
                </c:pt>
                <c:pt idx="19">
                  <c:v>1102.0026</c:v>
                </c:pt>
                <c:pt idx="20">
                  <c:v>794.00109999999995</c:v>
                </c:pt>
                <c:pt idx="21">
                  <c:v>789.00239999999997</c:v>
                </c:pt>
                <c:pt idx="22">
                  <c:v>1301.0009</c:v>
                </c:pt>
                <c:pt idx="23">
                  <c:v>1051.0059000000001</c:v>
                </c:pt>
                <c:pt idx="24">
                  <c:v>750.00019999999995</c:v>
                </c:pt>
                <c:pt idx="25">
                  <c:v>911.99879999999996</c:v>
                </c:pt>
                <c:pt idx="26">
                  <c:v>641.00549999999998</c:v>
                </c:pt>
                <c:pt idx="27">
                  <c:v>735.99869999999999</c:v>
                </c:pt>
                <c:pt idx="28">
                  <c:v>746.99800000000005</c:v>
                </c:pt>
                <c:pt idx="29">
                  <c:v>730.99540000000002</c:v>
                </c:pt>
                <c:pt idx="30">
                  <c:v>1080.0024000000001</c:v>
                </c:pt>
                <c:pt idx="31">
                  <c:v>833.00279999999998</c:v>
                </c:pt>
                <c:pt idx="32">
                  <c:v>788.00530000000003</c:v>
                </c:pt>
                <c:pt idx="33">
                  <c:v>690.99980000000005</c:v>
                </c:pt>
                <c:pt idx="34">
                  <c:v>1049.9992999999999</c:v>
                </c:pt>
                <c:pt idx="35">
                  <c:v>801.00120000000004</c:v>
                </c:pt>
                <c:pt idx="36">
                  <c:v>560.99990000000003</c:v>
                </c:pt>
                <c:pt idx="37">
                  <c:v>806.99969999999996</c:v>
                </c:pt>
                <c:pt idx="38">
                  <c:v>1274.0021999999999</c:v>
                </c:pt>
                <c:pt idx="39">
                  <c:v>1296.0103999999999</c:v>
                </c:pt>
                <c:pt idx="40">
                  <c:v>680.99760000000003</c:v>
                </c:pt>
                <c:pt idx="41">
                  <c:v>956.00009999999997</c:v>
                </c:pt>
                <c:pt idx="42">
                  <c:v>651.0009</c:v>
                </c:pt>
                <c:pt idx="43">
                  <c:v>776.00720000000001</c:v>
                </c:pt>
                <c:pt idx="44">
                  <c:v>782.01089999999999</c:v>
                </c:pt>
                <c:pt idx="45">
                  <c:v>885.99760000000003</c:v>
                </c:pt>
                <c:pt idx="46">
                  <c:v>887.00130000000001</c:v>
                </c:pt>
                <c:pt idx="47">
                  <c:v>865.99929999999995</c:v>
                </c:pt>
                <c:pt idx="48">
                  <c:v>874.00480000000005</c:v>
                </c:pt>
                <c:pt idx="49">
                  <c:v>907.99879999999996</c:v>
                </c:pt>
                <c:pt idx="50">
                  <c:v>921.99940000000004</c:v>
                </c:pt>
                <c:pt idx="51">
                  <c:v>1262.9973</c:v>
                </c:pt>
                <c:pt idx="52">
                  <c:v>683.00549999999998</c:v>
                </c:pt>
                <c:pt idx="53">
                  <c:v>812.0009</c:v>
                </c:pt>
                <c:pt idx="54">
                  <c:v>925.00549999999998</c:v>
                </c:pt>
                <c:pt idx="55">
                  <c:v>600.00030000000004</c:v>
                </c:pt>
                <c:pt idx="56">
                  <c:v>710.00199999999995</c:v>
                </c:pt>
                <c:pt idx="57">
                  <c:v>501.0016</c:v>
                </c:pt>
                <c:pt idx="58">
                  <c:v>602.00040000000001</c:v>
                </c:pt>
                <c:pt idx="59">
                  <c:v>455.00020000000001</c:v>
                </c:pt>
                <c:pt idx="60">
                  <c:v>836.99890000000005</c:v>
                </c:pt>
                <c:pt idx="61">
                  <c:v>795.00310000000002</c:v>
                </c:pt>
                <c:pt idx="62">
                  <c:v>712.00699999999995</c:v>
                </c:pt>
                <c:pt idx="63">
                  <c:v>1268.9955</c:v>
                </c:pt>
                <c:pt idx="64">
                  <c:v>689.00580000000002</c:v>
                </c:pt>
                <c:pt idx="65">
                  <c:v>889.00599999999997</c:v>
                </c:pt>
                <c:pt idx="66">
                  <c:v>998.00289999999995</c:v>
                </c:pt>
                <c:pt idx="67">
                  <c:v>718.0009</c:v>
                </c:pt>
                <c:pt idx="68">
                  <c:v>463.99740000000003</c:v>
                </c:pt>
                <c:pt idx="69">
                  <c:v>875.00429999999994</c:v>
                </c:pt>
                <c:pt idx="70">
                  <c:v>842.00070000000005</c:v>
                </c:pt>
                <c:pt idx="71">
                  <c:v>982.99959999999999</c:v>
                </c:pt>
                <c:pt idx="72">
                  <c:v>779.00120000000004</c:v>
                </c:pt>
                <c:pt idx="73">
                  <c:v>733.99480000000005</c:v>
                </c:pt>
                <c:pt idx="74">
                  <c:v>710.00120000000004</c:v>
                </c:pt>
                <c:pt idx="75">
                  <c:v>793.00229999999999</c:v>
                </c:pt>
                <c:pt idx="76">
                  <c:v>790.00530000000003</c:v>
                </c:pt>
                <c:pt idx="77">
                  <c:v>939.0018</c:v>
                </c:pt>
                <c:pt idx="78">
                  <c:v>1128.9993999999999</c:v>
                </c:pt>
                <c:pt idx="79">
                  <c:v>1098.9994999999999</c:v>
                </c:pt>
                <c:pt idx="80">
                  <c:v>953.99659999999994</c:v>
                </c:pt>
                <c:pt idx="81">
                  <c:v>540.99890000000005</c:v>
                </c:pt>
                <c:pt idx="82">
                  <c:v>598.00220000000002</c:v>
                </c:pt>
                <c:pt idx="83">
                  <c:v>663.00609999999995</c:v>
                </c:pt>
                <c:pt idx="84">
                  <c:v>729.00099999999998</c:v>
                </c:pt>
                <c:pt idx="85">
                  <c:v>709.00139999999999</c:v>
                </c:pt>
                <c:pt idx="86">
                  <c:v>588.00049999999999</c:v>
                </c:pt>
                <c:pt idx="87">
                  <c:v>628.00059999999996</c:v>
                </c:pt>
                <c:pt idx="88">
                  <c:v>403.00029999999998</c:v>
                </c:pt>
                <c:pt idx="89">
                  <c:v>398.99860000000001</c:v>
                </c:pt>
                <c:pt idx="90">
                  <c:v>329.9683</c:v>
                </c:pt>
                <c:pt idx="91">
                  <c:v>742.99749999999995</c:v>
                </c:pt>
                <c:pt idx="92">
                  <c:v>533.99860000000001</c:v>
                </c:pt>
                <c:pt idx="93">
                  <c:v>793.00139999999999</c:v>
                </c:pt>
                <c:pt idx="94">
                  <c:v>911.00340000000006</c:v>
                </c:pt>
                <c:pt idx="95">
                  <c:v>533.00390000000004</c:v>
                </c:pt>
                <c:pt idx="96">
                  <c:v>825.00109999999995</c:v>
                </c:pt>
                <c:pt idx="97">
                  <c:v>718.00019999999995</c:v>
                </c:pt>
                <c:pt idx="98">
                  <c:v>545.00009999999997</c:v>
                </c:pt>
                <c:pt idx="99">
                  <c:v>1043.0006000000001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0E-4F88-863F-FD7DDEC48B82}"/>
            </c:ext>
          </c:extLst>
        </c:ser>
        <c:ser>
          <c:idx val="3"/>
          <c:order val="3"/>
          <c:tx>
            <c:v>50 клиентов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Sheet1!$I$5:$I$104</c:f>
              <c:numCache>
                <c:formatCode>General</c:formatCode>
                <c:ptCount val="100"/>
                <c:pt idx="0">
                  <c:v>685.00440000000003</c:v>
                </c:pt>
                <c:pt idx="1">
                  <c:v>712.00660000000005</c:v>
                </c:pt>
                <c:pt idx="2">
                  <c:v>712.00660000000005</c:v>
                </c:pt>
                <c:pt idx="3">
                  <c:v>658.99990000000003</c:v>
                </c:pt>
                <c:pt idx="4">
                  <c:v>617.00419999999997</c:v>
                </c:pt>
                <c:pt idx="5">
                  <c:v>666.00340000000006</c:v>
                </c:pt>
                <c:pt idx="6">
                  <c:v>679.9982</c:v>
                </c:pt>
                <c:pt idx="7">
                  <c:v>932.99890000000005</c:v>
                </c:pt>
                <c:pt idx="8">
                  <c:v>706.99950000000001</c:v>
                </c:pt>
                <c:pt idx="9">
                  <c:v>703.99829999999997</c:v>
                </c:pt>
                <c:pt idx="10">
                  <c:v>839.99959999999999</c:v>
                </c:pt>
                <c:pt idx="11">
                  <c:v>876.99680000000001</c:v>
                </c:pt>
                <c:pt idx="12">
                  <c:v>1017.9967</c:v>
                </c:pt>
                <c:pt idx="13">
                  <c:v>736.00930000000005</c:v>
                </c:pt>
                <c:pt idx="14">
                  <c:v>929.00279999999998</c:v>
                </c:pt>
                <c:pt idx="15">
                  <c:v>949.00350000000003</c:v>
                </c:pt>
                <c:pt idx="16">
                  <c:v>712.00130000000001</c:v>
                </c:pt>
                <c:pt idx="17">
                  <c:v>842.99990000000003</c:v>
                </c:pt>
                <c:pt idx="18">
                  <c:v>717.00059999999996</c:v>
                </c:pt>
                <c:pt idx="19">
                  <c:v>757.00070000000005</c:v>
                </c:pt>
                <c:pt idx="20">
                  <c:v>792.00279999999998</c:v>
                </c:pt>
                <c:pt idx="21">
                  <c:v>901.00149999999996</c:v>
                </c:pt>
                <c:pt idx="22">
                  <c:v>900.00369999999998</c:v>
                </c:pt>
                <c:pt idx="23">
                  <c:v>802.00149999999996</c:v>
                </c:pt>
                <c:pt idx="24">
                  <c:v>1049.9949999999999</c:v>
                </c:pt>
                <c:pt idx="25">
                  <c:v>755.00040000000001</c:v>
                </c:pt>
                <c:pt idx="26">
                  <c:v>735.99789999999996</c:v>
                </c:pt>
                <c:pt idx="27">
                  <c:v>878.00210000000004</c:v>
                </c:pt>
                <c:pt idx="28">
                  <c:v>704.00409999999999</c:v>
                </c:pt>
                <c:pt idx="29">
                  <c:v>808.9973</c:v>
                </c:pt>
                <c:pt idx="30">
                  <c:v>862.00120000000004</c:v>
                </c:pt>
                <c:pt idx="31">
                  <c:v>673.00189999999998</c:v>
                </c:pt>
                <c:pt idx="32">
                  <c:v>1093.0029</c:v>
                </c:pt>
                <c:pt idx="33">
                  <c:v>695.99959999999999</c:v>
                </c:pt>
                <c:pt idx="34">
                  <c:v>902.00030000000004</c:v>
                </c:pt>
                <c:pt idx="35">
                  <c:v>678.0018</c:v>
                </c:pt>
                <c:pt idx="36">
                  <c:v>830.99969999999996</c:v>
                </c:pt>
                <c:pt idx="37">
                  <c:v>886.99980000000005</c:v>
                </c:pt>
                <c:pt idx="38">
                  <c:v>812.00160000000005</c:v>
                </c:pt>
                <c:pt idx="39">
                  <c:v>756.00059999999996</c:v>
                </c:pt>
                <c:pt idx="40">
                  <c:v>485.0018</c:v>
                </c:pt>
                <c:pt idx="41">
                  <c:v>624</c:v>
                </c:pt>
                <c:pt idx="42">
                  <c:v>902.00310000000002</c:v>
                </c:pt>
                <c:pt idx="43">
                  <c:v>799.00099999999998</c:v>
                </c:pt>
                <c:pt idx="44">
                  <c:v>705.99710000000005</c:v>
                </c:pt>
                <c:pt idx="45">
                  <c:v>798.0018</c:v>
                </c:pt>
                <c:pt idx="46">
                  <c:v>861.99959999999999</c:v>
                </c:pt>
                <c:pt idx="47">
                  <c:v>677.99990000000003</c:v>
                </c:pt>
                <c:pt idx="48">
                  <c:v>751.99940000000004</c:v>
                </c:pt>
                <c:pt idx="49">
                  <c:v>866.00080000000003</c:v>
                </c:pt>
                <c:pt idx="50">
                  <c:v>782.99980000000005</c:v>
                </c:pt>
                <c:pt idx="51">
                  <c:v>860</c:v>
                </c:pt>
                <c:pt idx="52">
                  <c:v>762.00459999999998</c:v>
                </c:pt>
                <c:pt idx="53">
                  <c:v>461.99869999999999</c:v>
                </c:pt>
                <c:pt idx="54">
                  <c:v>802.00310000000002</c:v>
                </c:pt>
                <c:pt idx="55">
                  <c:v>746.00440000000003</c:v>
                </c:pt>
                <c:pt idx="56">
                  <c:v>937.9991</c:v>
                </c:pt>
                <c:pt idx="57">
                  <c:v>1087.0003999999999</c:v>
                </c:pt>
                <c:pt idx="58">
                  <c:v>738.00530000000003</c:v>
                </c:pt>
                <c:pt idx="59">
                  <c:v>1039.0061000000001</c:v>
                </c:pt>
                <c:pt idx="60">
                  <c:v>859</c:v>
                </c:pt>
                <c:pt idx="61">
                  <c:v>1028.0012999999999</c:v>
                </c:pt>
                <c:pt idx="62">
                  <c:v>1147.9992</c:v>
                </c:pt>
                <c:pt idx="63">
                  <c:v>1433.0001</c:v>
                </c:pt>
                <c:pt idx="64">
                  <c:v>1097.9991</c:v>
                </c:pt>
                <c:pt idx="65">
                  <c:v>967.00139999999999</c:v>
                </c:pt>
                <c:pt idx="66">
                  <c:v>1176.9982</c:v>
                </c:pt>
                <c:pt idx="67">
                  <c:v>1048.0005000000001</c:v>
                </c:pt>
                <c:pt idx="68">
                  <c:v>945.00279999999998</c:v>
                </c:pt>
                <c:pt idx="69">
                  <c:v>1319.9993999999999</c:v>
                </c:pt>
                <c:pt idx="70">
                  <c:v>919.00099999999998</c:v>
                </c:pt>
                <c:pt idx="71">
                  <c:v>1047.0001</c:v>
                </c:pt>
                <c:pt idx="72">
                  <c:v>899.01239999999996</c:v>
                </c:pt>
                <c:pt idx="73">
                  <c:v>788.00099999999998</c:v>
                </c:pt>
                <c:pt idx="74">
                  <c:v>845.99990000000003</c:v>
                </c:pt>
                <c:pt idx="75">
                  <c:v>843.99969999999996</c:v>
                </c:pt>
                <c:pt idx="76">
                  <c:v>960.00170000000003</c:v>
                </c:pt>
                <c:pt idx="77">
                  <c:v>550.00429999999994</c:v>
                </c:pt>
                <c:pt idx="78">
                  <c:v>1648.0001999999999</c:v>
                </c:pt>
                <c:pt idx="79">
                  <c:v>507.99189999999999</c:v>
                </c:pt>
                <c:pt idx="80">
                  <c:v>679.00130000000001</c:v>
                </c:pt>
                <c:pt idx="81">
                  <c:v>885.00019999999995</c:v>
                </c:pt>
                <c:pt idx="82">
                  <c:v>667</c:v>
                </c:pt>
                <c:pt idx="83">
                  <c:v>1024.9992</c:v>
                </c:pt>
                <c:pt idx="84">
                  <c:v>897.99950000000001</c:v>
                </c:pt>
                <c:pt idx="85">
                  <c:v>1025.9944</c:v>
                </c:pt>
                <c:pt idx="86">
                  <c:v>742.00160000000005</c:v>
                </c:pt>
                <c:pt idx="87">
                  <c:v>1099.0014000000001</c:v>
                </c:pt>
                <c:pt idx="88">
                  <c:v>836.00220000000002</c:v>
                </c:pt>
                <c:pt idx="89">
                  <c:v>1907.0018</c:v>
                </c:pt>
                <c:pt idx="90">
                  <c:v>1432.0019</c:v>
                </c:pt>
                <c:pt idx="91">
                  <c:v>1001.002</c:v>
                </c:pt>
                <c:pt idx="92">
                  <c:v>1255.0035</c:v>
                </c:pt>
                <c:pt idx="93">
                  <c:v>1105.999</c:v>
                </c:pt>
                <c:pt idx="94">
                  <c:v>1095.0018</c:v>
                </c:pt>
                <c:pt idx="95">
                  <c:v>1094.0011999999999</c:v>
                </c:pt>
                <c:pt idx="96">
                  <c:v>1633.0007000000001</c:v>
                </c:pt>
                <c:pt idx="97">
                  <c:v>1207.0028</c:v>
                </c:pt>
                <c:pt idx="98">
                  <c:v>1335.0017</c:v>
                </c:pt>
                <c:pt idx="99">
                  <c:v>906.99980000000005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0E-4F88-863F-FD7DDEC4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66543"/>
        <c:axId val="1898468623"/>
      </c:lineChart>
      <c:catAx>
        <c:axId val="18984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Запросы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8623"/>
        <c:crosses val="autoZero"/>
        <c:auto val="1"/>
        <c:lblAlgn val="ctr"/>
        <c:lblOffset val="100"/>
        <c:tickMarkSkip val="1"/>
        <c:noMultiLvlLbl val="0"/>
      </c:catAx>
      <c:valAx>
        <c:axId val="18984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</a:t>
                </a:r>
                <a:r>
                  <a:rPr lang="ru-RU" sz="1400" b="1" baseline="0"/>
                  <a:t> ответа, мс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распределения времени выполнения запросов</a:t>
            </a:r>
            <a:endParaRPr lang="en-US" sz="1800" b="1" i="0" baseline="0">
              <a:effectLst/>
            </a:endParaRPr>
          </a:p>
          <a:p>
            <a:pPr>
              <a:defRPr b="1"/>
            </a:pPr>
            <a:r>
              <a:rPr lang="en-US" sz="18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640x426</a:t>
            </a:r>
          </a:p>
          <a:p>
            <a:pPr>
              <a:defRPr b="1"/>
            </a:pPr>
            <a:endParaRPr lang="ru-RU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клиент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Sheet1!$B$5:$B$104</c:f>
              <c:numCache>
                <c:formatCode>General</c:formatCode>
                <c:ptCount val="100"/>
                <c:pt idx="0">
                  <c:v>61.979100000000003</c:v>
                </c:pt>
                <c:pt idx="1">
                  <c:v>57.418799999999997</c:v>
                </c:pt>
                <c:pt idx="2">
                  <c:v>55.976900000000001</c:v>
                </c:pt>
                <c:pt idx="3">
                  <c:v>55.936500000000002</c:v>
                </c:pt>
                <c:pt idx="4">
                  <c:v>55.024000000000001</c:v>
                </c:pt>
                <c:pt idx="5">
                  <c:v>55.009099999999997</c:v>
                </c:pt>
                <c:pt idx="6">
                  <c:v>55.978900000000003</c:v>
                </c:pt>
                <c:pt idx="7">
                  <c:v>54.996699999999997</c:v>
                </c:pt>
                <c:pt idx="8">
                  <c:v>54.020099999999999</c:v>
                </c:pt>
                <c:pt idx="9">
                  <c:v>55.956299999999999</c:v>
                </c:pt>
                <c:pt idx="10">
                  <c:v>54.012799999999999</c:v>
                </c:pt>
                <c:pt idx="11">
                  <c:v>53.972999999999999</c:v>
                </c:pt>
                <c:pt idx="12">
                  <c:v>56.998100000000001</c:v>
                </c:pt>
                <c:pt idx="13">
                  <c:v>55.947400000000002</c:v>
                </c:pt>
                <c:pt idx="14">
                  <c:v>55.01</c:v>
                </c:pt>
                <c:pt idx="15">
                  <c:v>55.972299999999997</c:v>
                </c:pt>
                <c:pt idx="16">
                  <c:v>54.028599999999997</c:v>
                </c:pt>
                <c:pt idx="17">
                  <c:v>54.002899999999997</c:v>
                </c:pt>
                <c:pt idx="18">
                  <c:v>54.977699999999999</c:v>
                </c:pt>
                <c:pt idx="19">
                  <c:v>53.997300000000003</c:v>
                </c:pt>
                <c:pt idx="20">
                  <c:v>55.998199999999997</c:v>
                </c:pt>
                <c:pt idx="21">
                  <c:v>55.999899999999997</c:v>
                </c:pt>
                <c:pt idx="22">
                  <c:v>54.052100000000003</c:v>
                </c:pt>
                <c:pt idx="23">
                  <c:v>55.998399999999997</c:v>
                </c:pt>
                <c:pt idx="24">
                  <c:v>57.001899999999999</c:v>
                </c:pt>
                <c:pt idx="25">
                  <c:v>55.008000000000003</c:v>
                </c:pt>
                <c:pt idx="26">
                  <c:v>54.998199999999997</c:v>
                </c:pt>
                <c:pt idx="27">
                  <c:v>52.997999999999998</c:v>
                </c:pt>
                <c:pt idx="28">
                  <c:v>54.000999999999998</c:v>
                </c:pt>
                <c:pt idx="29">
                  <c:v>53.999600000000001</c:v>
                </c:pt>
                <c:pt idx="30">
                  <c:v>57.030900000000003</c:v>
                </c:pt>
                <c:pt idx="31">
                  <c:v>54.027299999999997</c:v>
                </c:pt>
                <c:pt idx="32">
                  <c:v>52.998899999999999</c:v>
                </c:pt>
                <c:pt idx="33">
                  <c:v>54.998899999999999</c:v>
                </c:pt>
                <c:pt idx="34">
                  <c:v>55.996400000000001</c:v>
                </c:pt>
                <c:pt idx="35">
                  <c:v>55.718299999999999</c:v>
                </c:pt>
                <c:pt idx="36">
                  <c:v>53.995699999999999</c:v>
                </c:pt>
                <c:pt idx="37">
                  <c:v>55.992699999999999</c:v>
                </c:pt>
                <c:pt idx="38">
                  <c:v>56.664099999999998</c:v>
                </c:pt>
                <c:pt idx="39">
                  <c:v>53.996400000000001</c:v>
                </c:pt>
                <c:pt idx="40">
                  <c:v>55.997</c:v>
                </c:pt>
                <c:pt idx="41">
                  <c:v>53.996600000000001</c:v>
                </c:pt>
                <c:pt idx="42">
                  <c:v>54.996000000000002</c:v>
                </c:pt>
                <c:pt idx="43">
                  <c:v>54.9833</c:v>
                </c:pt>
                <c:pt idx="44">
                  <c:v>54.009300000000003</c:v>
                </c:pt>
                <c:pt idx="45">
                  <c:v>55.002000000000002</c:v>
                </c:pt>
                <c:pt idx="46">
                  <c:v>53.9587</c:v>
                </c:pt>
                <c:pt idx="47">
                  <c:v>54.980899999999998</c:v>
                </c:pt>
                <c:pt idx="48">
                  <c:v>59.035299999999999</c:v>
                </c:pt>
                <c:pt idx="49">
                  <c:v>54.000900000000001</c:v>
                </c:pt>
                <c:pt idx="50">
                  <c:v>55.029600000000002</c:v>
                </c:pt>
                <c:pt idx="51">
                  <c:v>55.008099999999999</c:v>
                </c:pt>
                <c:pt idx="52">
                  <c:v>53.002000000000002</c:v>
                </c:pt>
                <c:pt idx="53">
                  <c:v>66.016999999999996</c:v>
                </c:pt>
                <c:pt idx="54">
                  <c:v>54.996099999999998</c:v>
                </c:pt>
                <c:pt idx="55">
                  <c:v>55.999499999999998</c:v>
                </c:pt>
                <c:pt idx="56">
                  <c:v>56.9925</c:v>
                </c:pt>
                <c:pt idx="57">
                  <c:v>53.022799999999997</c:v>
                </c:pt>
                <c:pt idx="58">
                  <c:v>55.976799999999997</c:v>
                </c:pt>
                <c:pt idx="59">
                  <c:v>52.997500000000002</c:v>
                </c:pt>
                <c:pt idx="60">
                  <c:v>52.993000000000002</c:v>
                </c:pt>
                <c:pt idx="61">
                  <c:v>54.986199999999997</c:v>
                </c:pt>
                <c:pt idx="62">
                  <c:v>55.054499999999997</c:v>
                </c:pt>
                <c:pt idx="63">
                  <c:v>55.006799999999998</c:v>
                </c:pt>
                <c:pt idx="64">
                  <c:v>53.999000000000002</c:v>
                </c:pt>
                <c:pt idx="65">
                  <c:v>55.998600000000003</c:v>
                </c:pt>
                <c:pt idx="66">
                  <c:v>55.9985</c:v>
                </c:pt>
                <c:pt idx="67">
                  <c:v>54.977800000000002</c:v>
                </c:pt>
                <c:pt idx="68">
                  <c:v>55.997300000000003</c:v>
                </c:pt>
                <c:pt idx="69">
                  <c:v>54.007300000000001</c:v>
                </c:pt>
                <c:pt idx="70">
                  <c:v>53.006500000000003</c:v>
                </c:pt>
                <c:pt idx="71">
                  <c:v>56.027700000000003</c:v>
                </c:pt>
                <c:pt idx="72">
                  <c:v>53.006500000000003</c:v>
                </c:pt>
                <c:pt idx="73">
                  <c:v>54.0062</c:v>
                </c:pt>
                <c:pt idx="74">
                  <c:v>54.995600000000003</c:v>
                </c:pt>
                <c:pt idx="75">
                  <c:v>57.025300000000001</c:v>
                </c:pt>
                <c:pt idx="76">
                  <c:v>54.9985</c:v>
                </c:pt>
                <c:pt idx="77">
                  <c:v>57.031399999999998</c:v>
                </c:pt>
                <c:pt idx="78">
                  <c:v>53.949599999999997</c:v>
                </c:pt>
                <c:pt idx="79">
                  <c:v>56.997100000000003</c:v>
                </c:pt>
                <c:pt idx="80">
                  <c:v>54.997399999999999</c:v>
                </c:pt>
                <c:pt idx="81">
                  <c:v>55.984400000000001</c:v>
                </c:pt>
                <c:pt idx="82">
                  <c:v>54.984900000000003</c:v>
                </c:pt>
                <c:pt idx="83">
                  <c:v>53.008899999999997</c:v>
                </c:pt>
                <c:pt idx="84">
                  <c:v>53.963799999999999</c:v>
                </c:pt>
                <c:pt idx="85">
                  <c:v>56.031799999999997</c:v>
                </c:pt>
                <c:pt idx="86">
                  <c:v>56.018099999999997</c:v>
                </c:pt>
                <c:pt idx="87">
                  <c:v>53.999499999999998</c:v>
                </c:pt>
                <c:pt idx="88">
                  <c:v>55.012099999999997</c:v>
                </c:pt>
                <c:pt idx="89">
                  <c:v>56.997</c:v>
                </c:pt>
                <c:pt idx="90">
                  <c:v>55.000399999999999</c:v>
                </c:pt>
                <c:pt idx="91">
                  <c:v>54.0002</c:v>
                </c:pt>
                <c:pt idx="92">
                  <c:v>57.031999999999996</c:v>
                </c:pt>
                <c:pt idx="93">
                  <c:v>55.999200000000002</c:v>
                </c:pt>
                <c:pt idx="94">
                  <c:v>55.991599999999998</c:v>
                </c:pt>
                <c:pt idx="95">
                  <c:v>54.030799999999999</c:v>
                </c:pt>
                <c:pt idx="96">
                  <c:v>56.002299999999998</c:v>
                </c:pt>
                <c:pt idx="97">
                  <c:v>57.031599999999997</c:v>
                </c:pt>
                <c:pt idx="98">
                  <c:v>55.025500000000001</c:v>
                </c:pt>
                <c:pt idx="99">
                  <c:v>54.006399999999999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7A-44BE-82FB-F41E4F8E1AFB}"/>
            </c:ext>
          </c:extLst>
        </c:ser>
        <c:ser>
          <c:idx val="1"/>
          <c:order val="1"/>
          <c:tx>
            <c:v>15 клиентов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Sheet1!$C$5:$C$104</c:f>
              <c:numCache>
                <c:formatCode>General</c:formatCode>
                <c:ptCount val="100"/>
                <c:pt idx="0">
                  <c:v>247.0018</c:v>
                </c:pt>
                <c:pt idx="1">
                  <c:v>287.99689999999998</c:v>
                </c:pt>
                <c:pt idx="2">
                  <c:v>192.0009</c:v>
                </c:pt>
                <c:pt idx="3">
                  <c:v>454.00119999999998</c:v>
                </c:pt>
                <c:pt idx="4">
                  <c:v>202.0009</c:v>
                </c:pt>
                <c:pt idx="5">
                  <c:v>239.00200000000001</c:v>
                </c:pt>
                <c:pt idx="6">
                  <c:v>240.00129999999999</c:v>
                </c:pt>
                <c:pt idx="7">
                  <c:v>287.00290000000001</c:v>
                </c:pt>
                <c:pt idx="8">
                  <c:v>112.0018</c:v>
                </c:pt>
                <c:pt idx="9">
                  <c:v>197.99969999999999</c:v>
                </c:pt>
                <c:pt idx="10">
                  <c:v>218.99940000000001</c:v>
                </c:pt>
                <c:pt idx="11">
                  <c:v>192.9941</c:v>
                </c:pt>
                <c:pt idx="12">
                  <c:v>199.0018</c:v>
                </c:pt>
                <c:pt idx="13">
                  <c:v>152.99969999999999</c:v>
                </c:pt>
                <c:pt idx="14">
                  <c:v>151.99940000000001</c:v>
                </c:pt>
                <c:pt idx="15">
                  <c:v>281.99439999999998</c:v>
                </c:pt>
                <c:pt idx="16">
                  <c:v>262.99770000000001</c:v>
                </c:pt>
                <c:pt idx="17">
                  <c:v>242.99799999999999</c:v>
                </c:pt>
                <c:pt idx="18">
                  <c:v>249.00049999999999</c:v>
                </c:pt>
                <c:pt idx="19">
                  <c:v>212.0001</c:v>
                </c:pt>
                <c:pt idx="20">
                  <c:v>167.9982</c:v>
                </c:pt>
                <c:pt idx="21">
                  <c:v>169.999</c:v>
                </c:pt>
                <c:pt idx="22">
                  <c:v>356.00009999999997</c:v>
                </c:pt>
                <c:pt idx="23">
                  <c:v>177.9992</c:v>
                </c:pt>
                <c:pt idx="24">
                  <c:v>169.9999</c:v>
                </c:pt>
                <c:pt idx="25">
                  <c:v>136.9983</c:v>
                </c:pt>
                <c:pt idx="26">
                  <c:v>87.003</c:v>
                </c:pt>
                <c:pt idx="27">
                  <c:v>134.00049999999999</c:v>
                </c:pt>
                <c:pt idx="28">
                  <c:v>88.004499999999993</c:v>
                </c:pt>
                <c:pt idx="29">
                  <c:v>102.9986</c:v>
                </c:pt>
                <c:pt idx="30">
                  <c:v>161.97919999999999</c:v>
                </c:pt>
                <c:pt idx="31">
                  <c:v>354.99779999999998</c:v>
                </c:pt>
                <c:pt idx="32">
                  <c:v>249.99870000000001</c:v>
                </c:pt>
                <c:pt idx="33">
                  <c:v>251.99959999999999</c:v>
                </c:pt>
                <c:pt idx="34">
                  <c:v>336.99919999999997</c:v>
                </c:pt>
                <c:pt idx="35">
                  <c:v>312.00080000000003</c:v>
                </c:pt>
                <c:pt idx="36">
                  <c:v>179.0026</c:v>
                </c:pt>
                <c:pt idx="37">
                  <c:v>197.00030000000001</c:v>
                </c:pt>
                <c:pt idx="38">
                  <c:v>298.99189999999999</c:v>
                </c:pt>
                <c:pt idx="39">
                  <c:v>151.99969999999999</c:v>
                </c:pt>
                <c:pt idx="40">
                  <c:v>254.00040000000001</c:v>
                </c:pt>
                <c:pt idx="41">
                  <c:v>169.00059999999999</c:v>
                </c:pt>
                <c:pt idx="42">
                  <c:v>204.00110000000001</c:v>
                </c:pt>
                <c:pt idx="43">
                  <c:v>206.99719999999999</c:v>
                </c:pt>
                <c:pt idx="44">
                  <c:v>148.9974</c:v>
                </c:pt>
                <c:pt idx="45">
                  <c:v>114.99890000000001</c:v>
                </c:pt>
                <c:pt idx="46">
                  <c:v>100.99590000000001</c:v>
                </c:pt>
                <c:pt idx="47">
                  <c:v>240.0025</c:v>
                </c:pt>
                <c:pt idx="48">
                  <c:v>215.00309999999999</c:v>
                </c:pt>
                <c:pt idx="49">
                  <c:v>199.00200000000001</c:v>
                </c:pt>
                <c:pt idx="50">
                  <c:v>102</c:v>
                </c:pt>
                <c:pt idx="51">
                  <c:v>169.00470000000001</c:v>
                </c:pt>
                <c:pt idx="52">
                  <c:v>136.999</c:v>
                </c:pt>
                <c:pt idx="53">
                  <c:v>107.00020000000001</c:v>
                </c:pt>
                <c:pt idx="54">
                  <c:v>117.002</c:v>
                </c:pt>
                <c:pt idx="55">
                  <c:v>172.9984</c:v>
                </c:pt>
                <c:pt idx="56">
                  <c:v>142.9983</c:v>
                </c:pt>
                <c:pt idx="57">
                  <c:v>165.99700000000001</c:v>
                </c:pt>
                <c:pt idx="58">
                  <c:v>140.9975</c:v>
                </c:pt>
                <c:pt idx="59">
                  <c:v>87.998500000000007</c:v>
                </c:pt>
                <c:pt idx="60">
                  <c:v>123.99769999999999</c:v>
                </c:pt>
                <c:pt idx="61">
                  <c:v>142.99979999999999</c:v>
                </c:pt>
                <c:pt idx="62">
                  <c:v>133.9992</c:v>
                </c:pt>
                <c:pt idx="63">
                  <c:v>112.00109999999999</c:v>
                </c:pt>
                <c:pt idx="64">
                  <c:v>91.999700000000004</c:v>
                </c:pt>
                <c:pt idx="65">
                  <c:v>201.00219999999999</c:v>
                </c:pt>
                <c:pt idx="66">
                  <c:v>173.99809999999999</c:v>
                </c:pt>
                <c:pt idx="67">
                  <c:v>169.99959999999999</c:v>
                </c:pt>
                <c:pt idx="68">
                  <c:v>202.00210000000001</c:v>
                </c:pt>
                <c:pt idx="69">
                  <c:v>192.99860000000001</c:v>
                </c:pt>
                <c:pt idx="70">
                  <c:v>188.99930000000001</c:v>
                </c:pt>
                <c:pt idx="71">
                  <c:v>131.00040000000001</c:v>
                </c:pt>
                <c:pt idx="72">
                  <c:v>168.99969999999999</c:v>
                </c:pt>
                <c:pt idx="73">
                  <c:v>101.0044</c:v>
                </c:pt>
                <c:pt idx="74">
                  <c:v>66.002700000000004</c:v>
                </c:pt>
                <c:pt idx="75">
                  <c:v>132.9666</c:v>
                </c:pt>
                <c:pt idx="76">
                  <c:v>227.00360000000001</c:v>
                </c:pt>
                <c:pt idx="77">
                  <c:v>295.99759999999998</c:v>
                </c:pt>
                <c:pt idx="78">
                  <c:v>341.99979999999999</c:v>
                </c:pt>
                <c:pt idx="79">
                  <c:v>244.99930000000001</c:v>
                </c:pt>
                <c:pt idx="80">
                  <c:v>289.99900000000002</c:v>
                </c:pt>
                <c:pt idx="81">
                  <c:v>315.00049999999999</c:v>
                </c:pt>
                <c:pt idx="82">
                  <c:v>204.0016</c:v>
                </c:pt>
                <c:pt idx="83">
                  <c:v>197.9999</c:v>
                </c:pt>
                <c:pt idx="84">
                  <c:v>232.9984</c:v>
                </c:pt>
                <c:pt idx="85">
                  <c:v>174.9992</c:v>
                </c:pt>
                <c:pt idx="86">
                  <c:v>139.00120000000001</c:v>
                </c:pt>
                <c:pt idx="87">
                  <c:v>91.001400000000004</c:v>
                </c:pt>
                <c:pt idx="88">
                  <c:v>134.99879999999999</c:v>
                </c:pt>
                <c:pt idx="89">
                  <c:v>109.99769999999999</c:v>
                </c:pt>
                <c:pt idx="90">
                  <c:v>160.99719999999999</c:v>
                </c:pt>
                <c:pt idx="91">
                  <c:v>294.99650000000003</c:v>
                </c:pt>
                <c:pt idx="92">
                  <c:v>146.9992</c:v>
                </c:pt>
                <c:pt idx="93">
                  <c:v>171.00040000000001</c:v>
                </c:pt>
                <c:pt idx="94">
                  <c:v>260.00020000000001</c:v>
                </c:pt>
                <c:pt idx="95">
                  <c:v>123.9986</c:v>
                </c:pt>
                <c:pt idx="96">
                  <c:v>147.99930000000001</c:v>
                </c:pt>
                <c:pt idx="97">
                  <c:v>217.0001</c:v>
                </c:pt>
                <c:pt idx="98">
                  <c:v>232</c:v>
                </c:pt>
                <c:pt idx="99">
                  <c:v>121.9999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7A-44BE-82FB-F41E4F8E1AFB}"/>
            </c:ext>
          </c:extLst>
        </c:ser>
        <c:ser>
          <c:idx val="2"/>
          <c:order val="2"/>
          <c:tx>
            <c:v>30 клиентов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Sheet1!$D$5:$D$104</c:f>
              <c:numCache>
                <c:formatCode>General</c:formatCode>
                <c:ptCount val="100"/>
                <c:pt idx="0">
                  <c:v>322.00080000000003</c:v>
                </c:pt>
                <c:pt idx="1">
                  <c:v>322.00080000000003</c:v>
                </c:pt>
                <c:pt idx="2">
                  <c:v>510.00099999999998</c:v>
                </c:pt>
                <c:pt idx="3">
                  <c:v>425.99799999999999</c:v>
                </c:pt>
                <c:pt idx="4">
                  <c:v>253.99809999999999</c:v>
                </c:pt>
                <c:pt idx="5">
                  <c:v>324.00229999999999</c:v>
                </c:pt>
                <c:pt idx="6">
                  <c:v>310.0034</c:v>
                </c:pt>
                <c:pt idx="7">
                  <c:v>317.00330000000002</c:v>
                </c:pt>
                <c:pt idx="8">
                  <c:v>305.00229999999999</c:v>
                </c:pt>
                <c:pt idx="9">
                  <c:v>294.00080000000003</c:v>
                </c:pt>
                <c:pt idx="10">
                  <c:v>155.99969999999999</c:v>
                </c:pt>
                <c:pt idx="11">
                  <c:v>174.9973</c:v>
                </c:pt>
                <c:pt idx="12">
                  <c:v>155.99889999999999</c:v>
                </c:pt>
                <c:pt idx="13">
                  <c:v>172.99789999999999</c:v>
                </c:pt>
                <c:pt idx="14">
                  <c:v>117.999</c:v>
                </c:pt>
                <c:pt idx="15">
                  <c:v>154.99850000000001</c:v>
                </c:pt>
                <c:pt idx="16">
                  <c:v>171.99959999999999</c:v>
                </c:pt>
                <c:pt idx="17">
                  <c:v>135.9999</c:v>
                </c:pt>
                <c:pt idx="18">
                  <c:v>455</c:v>
                </c:pt>
                <c:pt idx="19">
                  <c:v>369.0016</c:v>
                </c:pt>
                <c:pt idx="20">
                  <c:v>129.99760000000001</c:v>
                </c:pt>
                <c:pt idx="21">
                  <c:v>320.99799999999999</c:v>
                </c:pt>
                <c:pt idx="22">
                  <c:v>190.9965</c:v>
                </c:pt>
                <c:pt idx="23">
                  <c:v>224.0001</c:v>
                </c:pt>
                <c:pt idx="24">
                  <c:v>166.99799999999999</c:v>
                </c:pt>
                <c:pt idx="25">
                  <c:v>240.9991</c:v>
                </c:pt>
                <c:pt idx="26">
                  <c:v>195.001</c:v>
                </c:pt>
                <c:pt idx="27">
                  <c:v>107.0009</c:v>
                </c:pt>
                <c:pt idx="28">
                  <c:v>160.99950000000001</c:v>
                </c:pt>
                <c:pt idx="29">
                  <c:v>115.9992</c:v>
                </c:pt>
                <c:pt idx="30">
                  <c:v>90.998500000000007</c:v>
                </c:pt>
                <c:pt idx="31">
                  <c:v>108.999</c:v>
                </c:pt>
                <c:pt idx="32">
                  <c:v>136.99549999999999</c:v>
                </c:pt>
                <c:pt idx="33">
                  <c:v>124.9986</c:v>
                </c:pt>
                <c:pt idx="34">
                  <c:v>151</c:v>
                </c:pt>
                <c:pt idx="35">
                  <c:v>154.0009</c:v>
                </c:pt>
                <c:pt idx="36">
                  <c:v>150.00139999999999</c:v>
                </c:pt>
                <c:pt idx="37">
                  <c:v>226.00139999999999</c:v>
                </c:pt>
                <c:pt idx="38">
                  <c:v>198.00030000000001</c:v>
                </c:pt>
                <c:pt idx="39">
                  <c:v>122.9987</c:v>
                </c:pt>
                <c:pt idx="40">
                  <c:v>304.00110000000001</c:v>
                </c:pt>
                <c:pt idx="41">
                  <c:v>265.0018</c:v>
                </c:pt>
                <c:pt idx="42">
                  <c:v>129.00020000000001</c:v>
                </c:pt>
                <c:pt idx="43">
                  <c:v>112.99769999999999</c:v>
                </c:pt>
                <c:pt idx="44">
                  <c:v>164.999</c:v>
                </c:pt>
                <c:pt idx="45">
                  <c:v>139.99959999999999</c:v>
                </c:pt>
                <c:pt idx="46">
                  <c:v>275.99889999999999</c:v>
                </c:pt>
                <c:pt idx="47">
                  <c:v>419.00040000000001</c:v>
                </c:pt>
                <c:pt idx="48">
                  <c:v>190.99799999999999</c:v>
                </c:pt>
                <c:pt idx="49">
                  <c:v>443.0027</c:v>
                </c:pt>
                <c:pt idx="50">
                  <c:v>394.9984</c:v>
                </c:pt>
                <c:pt idx="51">
                  <c:v>241.9982</c:v>
                </c:pt>
                <c:pt idx="52">
                  <c:v>334.00080000000003</c:v>
                </c:pt>
                <c:pt idx="53">
                  <c:v>179.9967</c:v>
                </c:pt>
                <c:pt idx="54">
                  <c:v>265.00150000000002</c:v>
                </c:pt>
                <c:pt idx="55">
                  <c:v>217.9984</c:v>
                </c:pt>
                <c:pt idx="56">
                  <c:v>206.00129999999999</c:v>
                </c:pt>
                <c:pt idx="57">
                  <c:v>153.99959999999999</c:v>
                </c:pt>
                <c:pt idx="58">
                  <c:v>104.99850000000001</c:v>
                </c:pt>
                <c:pt idx="59">
                  <c:v>116.9999</c:v>
                </c:pt>
                <c:pt idx="60">
                  <c:v>99.994699999999995</c:v>
                </c:pt>
                <c:pt idx="61">
                  <c:v>115.9983</c:v>
                </c:pt>
                <c:pt idx="62">
                  <c:v>102.0022</c:v>
                </c:pt>
                <c:pt idx="63">
                  <c:v>280.00029999999998</c:v>
                </c:pt>
                <c:pt idx="64">
                  <c:v>200.99760000000001</c:v>
                </c:pt>
                <c:pt idx="65">
                  <c:v>91.999099999999999</c:v>
                </c:pt>
                <c:pt idx="66">
                  <c:v>168.99879999999999</c:v>
                </c:pt>
                <c:pt idx="67">
                  <c:v>170.99930000000001</c:v>
                </c:pt>
                <c:pt idx="68">
                  <c:v>125.003</c:v>
                </c:pt>
                <c:pt idx="69">
                  <c:v>129</c:v>
                </c:pt>
                <c:pt idx="70">
                  <c:v>148.9999</c:v>
                </c:pt>
                <c:pt idx="71">
                  <c:v>241.99959999999999</c:v>
                </c:pt>
                <c:pt idx="72">
                  <c:v>201.99930000000001</c:v>
                </c:pt>
                <c:pt idx="73">
                  <c:v>293.99860000000001</c:v>
                </c:pt>
                <c:pt idx="74">
                  <c:v>199.99789999999999</c:v>
                </c:pt>
                <c:pt idx="75">
                  <c:v>273.00139999999999</c:v>
                </c:pt>
                <c:pt idx="76">
                  <c:v>182.00059999999999</c:v>
                </c:pt>
                <c:pt idx="77">
                  <c:v>190.00470000000001</c:v>
                </c:pt>
                <c:pt idx="78">
                  <c:v>420.99990000000003</c:v>
                </c:pt>
                <c:pt idx="79">
                  <c:v>243.00210000000001</c:v>
                </c:pt>
                <c:pt idx="80">
                  <c:v>453.00099999999998</c:v>
                </c:pt>
                <c:pt idx="81">
                  <c:v>169.99950000000001</c:v>
                </c:pt>
                <c:pt idx="82">
                  <c:v>492.00009999999997</c:v>
                </c:pt>
                <c:pt idx="83">
                  <c:v>368.00330000000002</c:v>
                </c:pt>
                <c:pt idx="84">
                  <c:v>362.00229999999999</c:v>
                </c:pt>
                <c:pt idx="85">
                  <c:v>282.00080000000003</c:v>
                </c:pt>
                <c:pt idx="86">
                  <c:v>228.00110000000001</c:v>
                </c:pt>
                <c:pt idx="87">
                  <c:v>187.0001</c:v>
                </c:pt>
                <c:pt idx="88">
                  <c:v>249.0027</c:v>
                </c:pt>
                <c:pt idx="89">
                  <c:v>113.998</c:v>
                </c:pt>
                <c:pt idx="90">
                  <c:v>89.990600000000001</c:v>
                </c:pt>
                <c:pt idx="91">
                  <c:v>179.9975</c:v>
                </c:pt>
                <c:pt idx="92">
                  <c:v>414</c:v>
                </c:pt>
                <c:pt idx="93">
                  <c:v>197.0008</c:v>
                </c:pt>
                <c:pt idx="94">
                  <c:v>143.9991</c:v>
                </c:pt>
                <c:pt idx="95">
                  <c:v>289.99799999999999</c:v>
                </c:pt>
                <c:pt idx="96">
                  <c:v>217.99690000000001</c:v>
                </c:pt>
                <c:pt idx="97">
                  <c:v>270.00060000000002</c:v>
                </c:pt>
                <c:pt idx="98">
                  <c:v>316.00110000000001</c:v>
                </c:pt>
                <c:pt idx="99">
                  <c:v>274.99869999999999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7A-44BE-82FB-F41E4F8E1AFB}"/>
            </c:ext>
          </c:extLst>
        </c:ser>
        <c:ser>
          <c:idx val="3"/>
          <c:order val="3"/>
          <c:tx>
            <c:v>50 клиентов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Sheet1!$E$5:$E$104</c:f>
              <c:numCache>
                <c:formatCode>General</c:formatCode>
                <c:ptCount val="100"/>
                <c:pt idx="0">
                  <c:v>316.99400000000003</c:v>
                </c:pt>
                <c:pt idx="1">
                  <c:v>254.0017</c:v>
                </c:pt>
                <c:pt idx="2">
                  <c:v>238.00059999999999</c:v>
                </c:pt>
                <c:pt idx="3">
                  <c:v>258.0052</c:v>
                </c:pt>
                <c:pt idx="4">
                  <c:v>158.9932</c:v>
                </c:pt>
                <c:pt idx="5">
                  <c:v>254.00020000000001</c:v>
                </c:pt>
                <c:pt idx="6">
                  <c:v>271.99950000000001</c:v>
                </c:pt>
                <c:pt idx="7">
                  <c:v>286.00319999999999</c:v>
                </c:pt>
                <c:pt idx="8">
                  <c:v>155.00030000000001</c:v>
                </c:pt>
                <c:pt idx="9">
                  <c:v>321.0016</c:v>
                </c:pt>
                <c:pt idx="10">
                  <c:v>300.99930000000001</c:v>
                </c:pt>
                <c:pt idx="11">
                  <c:v>187.99969999999999</c:v>
                </c:pt>
                <c:pt idx="12">
                  <c:v>84.998800000000003</c:v>
                </c:pt>
                <c:pt idx="13">
                  <c:v>346.00060000000002</c:v>
                </c:pt>
                <c:pt idx="14">
                  <c:v>278.0025</c:v>
                </c:pt>
                <c:pt idx="15">
                  <c:v>261.0034</c:v>
                </c:pt>
                <c:pt idx="16">
                  <c:v>188.99850000000001</c:v>
                </c:pt>
                <c:pt idx="17">
                  <c:v>375.00170000000003</c:v>
                </c:pt>
                <c:pt idx="18">
                  <c:v>282.99930000000001</c:v>
                </c:pt>
                <c:pt idx="19">
                  <c:v>340.995</c:v>
                </c:pt>
                <c:pt idx="20">
                  <c:v>482.99340000000001</c:v>
                </c:pt>
                <c:pt idx="21">
                  <c:v>261.98989999999998</c:v>
                </c:pt>
                <c:pt idx="22">
                  <c:v>345.99250000000001</c:v>
                </c:pt>
                <c:pt idx="23">
                  <c:v>458.00020000000001</c:v>
                </c:pt>
                <c:pt idx="24">
                  <c:v>179.0044</c:v>
                </c:pt>
                <c:pt idx="25">
                  <c:v>191.00040000000001</c:v>
                </c:pt>
                <c:pt idx="26">
                  <c:v>108.9997</c:v>
                </c:pt>
                <c:pt idx="27">
                  <c:v>257.00240000000002</c:v>
                </c:pt>
                <c:pt idx="28">
                  <c:v>166.99850000000001</c:v>
                </c:pt>
                <c:pt idx="29">
                  <c:v>101.00060000000001</c:v>
                </c:pt>
                <c:pt idx="30">
                  <c:v>382.00009999999997</c:v>
                </c:pt>
                <c:pt idx="31">
                  <c:v>217.00309999999999</c:v>
                </c:pt>
                <c:pt idx="32">
                  <c:v>123.0003</c:v>
                </c:pt>
                <c:pt idx="33">
                  <c:v>109.9997</c:v>
                </c:pt>
                <c:pt idx="34">
                  <c:v>263.00069999999999</c:v>
                </c:pt>
                <c:pt idx="35">
                  <c:v>247.00020000000001</c:v>
                </c:pt>
                <c:pt idx="36">
                  <c:v>107</c:v>
                </c:pt>
                <c:pt idx="37">
                  <c:v>229.00710000000001</c:v>
                </c:pt>
                <c:pt idx="38">
                  <c:v>135.99969999999999</c:v>
                </c:pt>
                <c:pt idx="39">
                  <c:v>107.00190000000001</c:v>
                </c:pt>
                <c:pt idx="40">
                  <c:v>118.0005</c:v>
                </c:pt>
                <c:pt idx="41">
                  <c:v>240.99959999999999</c:v>
                </c:pt>
                <c:pt idx="42">
                  <c:v>227.99639999999999</c:v>
                </c:pt>
                <c:pt idx="43">
                  <c:v>222.00129999999999</c:v>
                </c:pt>
                <c:pt idx="44">
                  <c:v>223.00110000000001</c:v>
                </c:pt>
                <c:pt idx="45">
                  <c:v>248.00139999999999</c:v>
                </c:pt>
                <c:pt idx="46">
                  <c:v>246.99950000000001</c:v>
                </c:pt>
                <c:pt idx="47">
                  <c:v>247.99959999999999</c:v>
                </c:pt>
                <c:pt idx="48">
                  <c:v>238.99979999999999</c:v>
                </c:pt>
                <c:pt idx="49">
                  <c:v>129.00239999999999</c:v>
                </c:pt>
                <c:pt idx="50">
                  <c:v>99.950199999999995</c:v>
                </c:pt>
                <c:pt idx="51">
                  <c:v>143.99440000000001</c:v>
                </c:pt>
                <c:pt idx="52">
                  <c:v>158.9999</c:v>
                </c:pt>
                <c:pt idx="53">
                  <c:v>221.9984</c:v>
                </c:pt>
                <c:pt idx="54">
                  <c:v>332.99919999999997</c:v>
                </c:pt>
                <c:pt idx="55">
                  <c:v>232.99760000000001</c:v>
                </c:pt>
                <c:pt idx="56">
                  <c:v>196.99930000000001</c:v>
                </c:pt>
                <c:pt idx="57">
                  <c:v>188.99850000000001</c:v>
                </c:pt>
                <c:pt idx="58">
                  <c:v>270.00150000000002</c:v>
                </c:pt>
                <c:pt idx="59">
                  <c:v>507.99939999999998</c:v>
                </c:pt>
                <c:pt idx="60">
                  <c:v>566.00120000000004</c:v>
                </c:pt>
                <c:pt idx="61">
                  <c:v>349.00060000000002</c:v>
                </c:pt>
                <c:pt idx="62">
                  <c:v>173</c:v>
                </c:pt>
                <c:pt idx="63">
                  <c:v>145.00309999999999</c:v>
                </c:pt>
                <c:pt idx="64">
                  <c:v>176.00149999999999</c:v>
                </c:pt>
                <c:pt idx="65">
                  <c:v>477.99829999999997</c:v>
                </c:pt>
                <c:pt idx="66">
                  <c:v>279.00189999999998</c:v>
                </c:pt>
                <c:pt idx="67">
                  <c:v>277.99259999999998</c:v>
                </c:pt>
                <c:pt idx="68">
                  <c:v>237.99889999999999</c:v>
                </c:pt>
                <c:pt idx="69">
                  <c:v>200.99950000000001</c:v>
                </c:pt>
                <c:pt idx="70">
                  <c:v>335.00060000000002</c:v>
                </c:pt>
                <c:pt idx="71">
                  <c:v>209.99789999999999</c:v>
                </c:pt>
                <c:pt idx="72">
                  <c:v>194.9966</c:v>
                </c:pt>
                <c:pt idx="73">
                  <c:v>219.99930000000001</c:v>
                </c:pt>
                <c:pt idx="74">
                  <c:v>228.00120000000001</c:v>
                </c:pt>
                <c:pt idx="75">
                  <c:v>177.00120000000001</c:v>
                </c:pt>
                <c:pt idx="76">
                  <c:v>288.99869999999999</c:v>
                </c:pt>
                <c:pt idx="77">
                  <c:v>347.0009</c:v>
                </c:pt>
                <c:pt idx="78">
                  <c:v>227.9965</c:v>
                </c:pt>
                <c:pt idx="79">
                  <c:v>530.99919999999997</c:v>
                </c:pt>
                <c:pt idx="80">
                  <c:v>588.99929999999995</c:v>
                </c:pt>
                <c:pt idx="81">
                  <c:v>248.99809999999999</c:v>
                </c:pt>
                <c:pt idx="82">
                  <c:v>322.00040000000001</c:v>
                </c:pt>
                <c:pt idx="83">
                  <c:v>300.00069999999999</c:v>
                </c:pt>
                <c:pt idx="84">
                  <c:v>219.00110000000001</c:v>
                </c:pt>
                <c:pt idx="85">
                  <c:v>196.00219999999999</c:v>
                </c:pt>
                <c:pt idx="86">
                  <c:v>433.00310000000002</c:v>
                </c:pt>
                <c:pt idx="87">
                  <c:v>466.99959999999999</c:v>
                </c:pt>
                <c:pt idx="88">
                  <c:v>424.99860000000001</c:v>
                </c:pt>
                <c:pt idx="89">
                  <c:v>417.99990000000003</c:v>
                </c:pt>
                <c:pt idx="90">
                  <c:v>274.00060000000002</c:v>
                </c:pt>
                <c:pt idx="91">
                  <c:v>452.00049999999999</c:v>
                </c:pt>
                <c:pt idx="92">
                  <c:v>124.003</c:v>
                </c:pt>
                <c:pt idx="93">
                  <c:v>167.99879999999999</c:v>
                </c:pt>
                <c:pt idx="94">
                  <c:v>246.99889999999999</c:v>
                </c:pt>
                <c:pt idx="95">
                  <c:v>164.99809999999999</c:v>
                </c:pt>
                <c:pt idx="96">
                  <c:v>137.9991</c:v>
                </c:pt>
                <c:pt idx="97">
                  <c:v>90.999399999999994</c:v>
                </c:pt>
                <c:pt idx="98">
                  <c:v>107.00369999999999</c:v>
                </c:pt>
                <c:pt idx="99">
                  <c:v>114.99939999999999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77A-44BE-82FB-F41E4F8E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66543"/>
        <c:axId val="1898468623"/>
      </c:lineChart>
      <c:catAx>
        <c:axId val="18984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Запросы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8623"/>
        <c:crosses val="autoZero"/>
        <c:auto val="1"/>
        <c:lblAlgn val="ctr"/>
        <c:lblOffset val="100"/>
        <c:tickMarkSkip val="1"/>
        <c:noMultiLvlLbl val="0"/>
      </c:catAx>
      <c:valAx>
        <c:axId val="18984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</a:t>
                </a:r>
                <a:r>
                  <a:rPr lang="ru-RU" sz="1400" b="1" baseline="0"/>
                  <a:t> ответа, мс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График медианного времени выполнения запросов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640x426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55.006799999999998</c:v>
                </c:pt>
                <c:pt idx="1">
                  <c:v>172.9984</c:v>
                </c:pt>
                <c:pt idx="2">
                  <c:v>199.99789999999999</c:v>
                </c:pt>
                <c:pt idx="3">
                  <c:v>235.99850000000001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7C-4705-BF50-BB2E7072E6FD}"/>
            </c:ext>
          </c:extLst>
        </c:ser>
        <c:ser>
          <c:idx val="1"/>
          <c:order val="1"/>
          <c:tx>
            <c:v>1280x853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Sheet1!$F$4:$I$4</c:f>
              <c:numCache>
                <c:formatCode>General</c:formatCode>
                <c:ptCount val="4"/>
                <c:pt idx="0">
                  <c:v>197.99019999999999</c:v>
                </c:pt>
                <c:pt idx="1">
                  <c:v>685.99919999999997</c:v>
                </c:pt>
                <c:pt idx="2">
                  <c:v>889.00599999999997</c:v>
                </c:pt>
                <c:pt idx="3">
                  <c:v>1122.5183999999999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7C-4705-BF50-BB2E7072E6FD}"/>
            </c:ext>
          </c:extLst>
        </c:ser>
        <c:ser>
          <c:idx val="2"/>
          <c:order val="2"/>
          <c:tx>
            <c:v>1920x1280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Sheet1!$J$4:$M$4</c:f>
              <c:numCache>
                <c:formatCode>General</c:formatCode>
                <c:ptCount val="4"/>
                <c:pt idx="0">
                  <c:v>448.00240000000002</c:v>
                </c:pt>
                <c:pt idx="1">
                  <c:v>1567.9965999999999</c:v>
                </c:pt>
                <c:pt idx="2">
                  <c:v>2170.9992999999999</c:v>
                </c:pt>
                <c:pt idx="3">
                  <c:v>2457.0046000000002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7C-4705-BF50-BB2E7072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36063"/>
        <c:axId val="74543967"/>
      </c:lineChart>
      <c:catAx>
        <c:axId val="745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</a:t>
                </a:r>
                <a:r>
                  <a:rPr lang="ru-RU" sz="1400" b="1" baseline="0"/>
                  <a:t> клиентов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43967"/>
        <c:crosses val="autoZero"/>
        <c:auto val="1"/>
        <c:lblAlgn val="ctr"/>
        <c:lblOffset val="100"/>
        <c:noMultiLvlLbl val="0"/>
      </c:catAx>
      <c:valAx>
        <c:axId val="74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 Время</a:t>
                </a:r>
                <a:r>
                  <a:rPr lang="ru-RU" sz="1400" b="1" baseline="0"/>
                  <a:t> ответа, мс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График среднего времени выполнения запросов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640x426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55.278745999999998</c:v>
                </c:pt>
                <c:pt idx="1">
                  <c:v>187.542135238095</c:v>
                </c:pt>
                <c:pt idx="2">
                  <c:v>231.099179047619</c:v>
                </c:pt>
                <c:pt idx="3">
                  <c:v>247.688451714286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90-45EA-A2C2-2AEB9C447EFE}"/>
            </c:ext>
          </c:extLst>
        </c:ser>
        <c:ser>
          <c:idx val="1"/>
          <c:order val="1"/>
          <c:tx>
            <c:v>1280x853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Sheet1!$F$3:$I$3</c:f>
              <c:numCache>
                <c:formatCode>General</c:formatCode>
                <c:ptCount val="4"/>
                <c:pt idx="0">
                  <c:v>198.40699000000001</c:v>
                </c:pt>
                <c:pt idx="1">
                  <c:v>702.86767333333296</c:v>
                </c:pt>
                <c:pt idx="2">
                  <c:v>931.12923095238102</c:v>
                </c:pt>
                <c:pt idx="3">
                  <c:v>1127.4784171428601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90-45EA-A2C2-2AEB9C447EFE}"/>
            </c:ext>
          </c:extLst>
        </c:ser>
        <c:ser>
          <c:idx val="2"/>
          <c:order val="2"/>
          <c:tx>
            <c:v>1920x1280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Sheet1!$J$3:$M$3</c:f>
              <c:numCache>
                <c:formatCode>General</c:formatCode>
                <c:ptCount val="4"/>
                <c:pt idx="0">
                  <c:v>449.48274500000002</c:v>
                </c:pt>
                <c:pt idx="1">
                  <c:v>1628.0599866666701</c:v>
                </c:pt>
                <c:pt idx="2">
                  <c:v>2102.54386619048</c:v>
                </c:pt>
                <c:pt idx="3">
                  <c:v>2479.4851002857199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D90-45EA-A2C2-2AEB9C44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36063"/>
        <c:axId val="74543967"/>
      </c:lineChart>
      <c:catAx>
        <c:axId val="745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</a:t>
                </a:r>
                <a:r>
                  <a:rPr lang="ru-RU" sz="1400" b="1" baseline="0"/>
                  <a:t> клиентов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43967"/>
        <c:crosses val="autoZero"/>
        <c:auto val="1"/>
        <c:lblAlgn val="ctr"/>
        <c:lblOffset val="100"/>
        <c:noMultiLvlLbl val="0"/>
      </c:catAx>
      <c:valAx>
        <c:axId val="74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 Время</a:t>
                </a:r>
                <a:r>
                  <a:rPr lang="ru-RU" sz="1400" b="1" baseline="0"/>
                  <a:t> ответа, мс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170328</xdr:colOff>
      <xdr:row>45</xdr:row>
      <xdr:rowOff>180109</xdr:rowOff>
    </xdr:from>
    <xdr:to>
      <xdr:col>39</xdr:col>
      <xdr:colOff>0</xdr:colOff>
      <xdr:row>68</xdr:row>
      <xdr:rowOff>41563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166254</xdr:colOff>
      <xdr:row>23</xdr:row>
      <xdr:rowOff>41564</xdr:rowOff>
    </xdr:from>
    <xdr:to>
      <xdr:col>39</xdr:col>
      <xdr:colOff>-1</xdr:colOff>
      <xdr:row>45</xdr:row>
      <xdr:rowOff>138546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166254</xdr:colOff>
      <xdr:row>0</xdr:row>
      <xdr:rowOff>124690</xdr:rowOff>
    </xdr:from>
    <xdr:to>
      <xdr:col>39</xdr:col>
      <xdr:colOff>0</xdr:colOff>
      <xdr:row>22</xdr:row>
      <xdr:rowOff>221672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166499</xdr:colOff>
      <xdr:row>68</xdr:row>
      <xdr:rowOff>102175</xdr:rowOff>
    </xdr:from>
    <xdr:to>
      <xdr:col>25</xdr:col>
      <xdr:colOff>638838</xdr:colOff>
      <xdr:row>94</xdr:row>
      <xdr:rowOff>57150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68</xdr:row>
      <xdr:rowOff>68036</xdr:rowOff>
    </xdr:from>
    <xdr:to>
      <xdr:col>38</xdr:col>
      <xdr:colOff>786087</xdr:colOff>
      <xdr:row>94</xdr:row>
      <xdr:rowOff>50559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topLeftCell="F145" zoomScale="40" zoomScaleNormal="40" workbookViewId="0">
      <selection activeCell="AO57" sqref="AO57"/>
    </sheetView>
  </sheetViews>
  <sheetFormatPr defaultColWidth="11.77734375" defaultRowHeight="18" customHeight="1" x14ac:dyDescent="0.3"/>
  <cols>
    <col min="1" max="1" width="30.77734375" customWidth="1"/>
  </cols>
  <sheetData>
    <row r="1" spans="1:17" ht="18" customHeight="1" x14ac:dyDescent="0.35">
      <c r="A1" s="6" t="s">
        <v>1</v>
      </c>
      <c r="B1" s="8" t="s">
        <v>0</v>
      </c>
      <c r="C1" s="9"/>
      <c r="D1" s="9"/>
      <c r="E1" s="9"/>
      <c r="F1" s="10" t="s">
        <v>2</v>
      </c>
      <c r="G1" s="11"/>
      <c r="H1" s="11"/>
      <c r="I1" s="11"/>
      <c r="J1" s="10" t="s">
        <v>3</v>
      </c>
      <c r="K1" s="11"/>
      <c r="L1" s="11"/>
      <c r="M1" s="11"/>
      <c r="N1" s="1"/>
      <c r="O1" s="2"/>
      <c r="P1" s="2"/>
      <c r="Q1" s="2"/>
    </row>
    <row r="2" spans="1:17" ht="18" customHeight="1" x14ac:dyDescent="0.3">
      <c r="A2" s="7" t="s">
        <v>6</v>
      </c>
      <c r="B2" s="5">
        <v>1</v>
      </c>
      <c r="C2" s="5">
        <v>15</v>
      </c>
      <c r="D2" s="5">
        <v>30</v>
      </c>
      <c r="E2" s="5">
        <v>50</v>
      </c>
      <c r="F2" s="5">
        <v>1</v>
      </c>
      <c r="G2" s="5">
        <v>15</v>
      </c>
      <c r="H2" s="5">
        <v>30</v>
      </c>
      <c r="I2" s="5">
        <v>50</v>
      </c>
      <c r="J2" s="5">
        <v>1</v>
      </c>
      <c r="K2" s="5">
        <v>15</v>
      </c>
      <c r="L2" s="5">
        <v>30</v>
      </c>
      <c r="M2" s="5">
        <v>50</v>
      </c>
      <c r="N2" s="3"/>
      <c r="O2" s="3"/>
      <c r="P2" s="3"/>
      <c r="Q2" s="3"/>
    </row>
    <row r="3" spans="1:17" ht="18" customHeight="1" x14ac:dyDescent="0.35">
      <c r="A3" s="4" t="s">
        <v>4</v>
      </c>
      <c r="B3" s="5">
        <v>55.278745999999998</v>
      </c>
      <c r="C3" s="5">
        <v>187.542135238095</v>
      </c>
      <c r="D3" s="5">
        <v>231.099179047619</v>
      </c>
      <c r="E3" s="5">
        <v>247.688451714286</v>
      </c>
      <c r="F3" s="5">
        <v>198.40699000000001</v>
      </c>
      <c r="G3" s="5">
        <v>702.86767333333296</v>
      </c>
      <c r="H3" s="5">
        <v>931.12923095238102</v>
      </c>
      <c r="I3" s="5">
        <v>1127.4784171428601</v>
      </c>
      <c r="J3" s="5">
        <v>449.48274500000002</v>
      </c>
      <c r="K3" s="5">
        <v>1628.0599866666701</v>
      </c>
      <c r="L3" s="5">
        <v>2102.54386619048</v>
      </c>
      <c r="M3" s="5">
        <v>2479.4851002857199</v>
      </c>
    </row>
    <row r="4" spans="1:17" ht="18" customHeight="1" x14ac:dyDescent="0.35">
      <c r="A4" s="4" t="s">
        <v>5</v>
      </c>
      <c r="B4" s="5">
        <v>55.006799999999998</v>
      </c>
      <c r="C4" s="5">
        <v>172.9984</v>
      </c>
      <c r="D4" s="5">
        <v>199.99789999999999</v>
      </c>
      <c r="E4" s="5">
        <v>235.99850000000001</v>
      </c>
      <c r="F4" s="5">
        <v>197.99019999999999</v>
      </c>
      <c r="G4" s="5">
        <v>685.99919999999997</v>
      </c>
      <c r="H4" s="5">
        <v>889.00599999999997</v>
      </c>
      <c r="I4" s="5">
        <v>1122.5183999999999</v>
      </c>
      <c r="J4" s="5">
        <v>448.00240000000002</v>
      </c>
      <c r="K4" s="5">
        <v>1567.9965999999999</v>
      </c>
      <c r="L4" s="5">
        <v>2170.9992999999999</v>
      </c>
      <c r="M4" s="5">
        <v>2457.0046000000002</v>
      </c>
    </row>
    <row r="5" spans="1:17" ht="18" customHeight="1" x14ac:dyDescent="0.3">
      <c r="B5">
        <v>61.979100000000003</v>
      </c>
      <c r="C5">
        <v>247.0018</v>
      </c>
      <c r="D5">
        <v>322.00080000000003</v>
      </c>
      <c r="E5">
        <v>316.99400000000003</v>
      </c>
      <c r="F5">
        <v>205.0033</v>
      </c>
      <c r="G5">
        <v>928.99839999999995</v>
      </c>
      <c r="H5">
        <v>634.00319999999999</v>
      </c>
      <c r="I5">
        <v>685.00440000000003</v>
      </c>
      <c r="J5">
        <v>443.03140000000002</v>
      </c>
      <c r="K5">
        <v>1312.9996000000001</v>
      </c>
      <c r="L5">
        <v>1142.9983</v>
      </c>
      <c r="M5">
        <v>1082.9982</v>
      </c>
    </row>
    <row r="6" spans="1:17" ht="18" customHeight="1" x14ac:dyDescent="0.3">
      <c r="B6">
        <v>57.418799999999997</v>
      </c>
      <c r="C6">
        <v>287.99689999999998</v>
      </c>
      <c r="D6">
        <v>322.00080000000003</v>
      </c>
      <c r="E6">
        <v>254.0017</v>
      </c>
      <c r="F6">
        <v>206.66200000000001</v>
      </c>
      <c r="G6">
        <v>816.99599999999998</v>
      </c>
      <c r="H6">
        <v>859.00099999999998</v>
      </c>
      <c r="I6">
        <v>712.00660000000005</v>
      </c>
      <c r="J6">
        <v>444.02870000000001</v>
      </c>
      <c r="K6">
        <v>1334.9992</v>
      </c>
      <c r="L6">
        <v>1219.9960000000001</v>
      </c>
      <c r="M6">
        <v>1230.9908</v>
      </c>
    </row>
    <row r="7" spans="1:17" ht="18" customHeight="1" x14ac:dyDescent="0.3">
      <c r="B7">
        <v>55.976900000000001</v>
      </c>
      <c r="C7">
        <v>192.0009</v>
      </c>
      <c r="D7">
        <v>510.00099999999998</v>
      </c>
      <c r="E7">
        <v>238.00059999999999</v>
      </c>
      <c r="F7">
        <v>197.99019999999999</v>
      </c>
      <c r="G7">
        <v>934.9973</v>
      </c>
      <c r="H7">
        <v>562.00170000000003</v>
      </c>
      <c r="I7">
        <v>712.00660000000005</v>
      </c>
      <c r="J7">
        <v>532.97640000000001</v>
      </c>
      <c r="K7">
        <v>1227.9991</v>
      </c>
      <c r="L7">
        <v>1338.9985999999999</v>
      </c>
      <c r="M7">
        <v>1370.9975999999999</v>
      </c>
    </row>
    <row r="8" spans="1:17" ht="18" customHeight="1" x14ac:dyDescent="0.3">
      <c r="B8">
        <v>55.936500000000002</v>
      </c>
      <c r="C8">
        <v>454.00119999999998</v>
      </c>
      <c r="D8">
        <v>425.99799999999999</v>
      </c>
      <c r="E8">
        <v>258.0052</v>
      </c>
      <c r="F8">
        <v>195.96690000000001</v>
      </c>
      <c r="G8">
        <v>672.99639999999999</v>
      </c>
      <c r="H8">
        <v>759.99689999999998</v>
      </c>
      <c r="I8">
        <v>658.99990000000003</v>
      </c>
      <c r="J8">
        <v>470.02850000000001</v>
      </c>
      <c r="K8">
        <v>1402</v>
      </c>
      <c r="L8">
        <v>1286.9992</v>
      </c>
      <c r="M8">
        <v>1253.9999</v>
      </c>
    </row>
    <row r="9" spans="1:17" ht="18" customHeight="1" x14ac:dyDescent="0.3">
      <c r="B9">
        <v>55.024000000000001</v>
      </c>
      <c r="C9">
        <v>202.0009</v>
      </c>
      <c r="D9">
        <v>253.99809999999999</v>
      </c>
      <c r="E9">
        <v>158.9932</v>
      </c>
      <c r="F9">
        <v>197.00579999999999</v>
      </c>
      <c r="G9">
        <v>611.00040000000001</v>
      </c>
      <c r="H9">
        <v>654.00149999999996</v>
      </c>
      <c r="I9">
        <v>617.00419999999997</v>
      </c>
      <c r="J9">
        <v>449.03769999999997</v>
      </c>
      <c r="K9">
        <v>1944.0015000000001</v>
      </c>
      <c r="L9">
        <v>1441.0008</v>
      </c>
      <c r="M9">
        <v>1551.0003999999999</v>
      </c>
    </row>
    <row r="10" spans="1:17" ht="18" customHeight="1" x14ac:dyDescent="0.3">
      <c r="B10">
        <v>55.009099999999997</v>
      </c>
      <c r="C10">
        <v>239.00200000000001</v>
      </c>
      <c r="D10">
        <v>324.00229999999999</v>
      </c>
      <c r="E10">
        <v>254.00020000000001</v>
      </c>
      <c r="F10">
        <v>196.9836</v>
      </c>
      <c r="G10">
        <v>1138.0006000000001</v>
      </c>
      <c r="H10">
        <v>720.00080000000003</v>
      </c>
      <c r="I10">
        <v>666.00340000000006</v>
      </c>
      <c r="J10">
        <v>427.99740000000003</v>
      </c>
      <c r="K10">
        <v>1661.0008</v>
      </c>
      <c r="L10">
        <v>1651.9998000000001</v>
      </c>
      <c r="M10">
        <v>1711.0018</v>
      </c>
    </row>
    <row r="11" spans="1:17" ht="18" customHeight="1" x14ac:dyDescent="0.3">
      <c r="B11">
        <v>55.978900000000003</v>
      </c>
      <c r="C11">
        <v>240.00129999999999</v>
      </c>
      <c r="D11">
        <v>310.0034</v>
      </c>
      <c r="E11">
        <v>271.99950000000001</v>
      </c>
      <c r="F11">
        <v>202.99549999999999</v>
      </c>
      <c r="G11">
        <v>685.99919999999997</v>
      </c>
      <c r="H11">
        <v>670.00319999999999</v>
      </c>
      <c r="I11">
        <v>679.9982</v>
      </c>
      <c r="J11">
        <v>445.00779999999997</v>
      </c>
      <c r="K11">
        <v>1597.9999</v>
      </c>
      <c r="L11">
        <v>2000.0009</v>
      </c>
      <c r="M11">
        <v>1625.0015000000001</v>
      </c>
    </row>
    <row r="12" spans="1:17" ht="18" customHeight="1" x14ac:dyDescent="0.3">
      <c r="B12">
        <v>54.996699999999997</v>
      </c>
      <c r="C12">
        <v>287.00290000000001</v>
      </c>
      <c r="D12">
        <v>317.00330000000002</v>
      </c>
      <c r="E12">
        <v>286.00319999999999</v>
      </c>
      <c r="F12">
        <v>195.97300000000001</v>
      </c>
      <c r="G12">
        <v>836.00480000000005</v>
      </c>
      <c r="H12">
        <v>845.99969999999996</v>
      </c>
      <c r="I12">
        <v>932.99890000000005</v>
      </c>
      <c r="J12">
        <v>456.9991</v>
      </c>
      <c r="K12">
        <v>1563.0024000000001</v>
      </c>
      <c r="L12">
        <v>1895.0008</v>
      </c>
      <c r="M12">
        <v>2029.0025000000001</v>
      </c>
    </row>
    <row r="13" spans="1:17" ht="18" customHeight="1" x14ac:dyDescent="0.3">
      <c r="B13">
        <v>54.020099999999999</v>
      </c>
      <c r="C13">
        <v>112.0018</v>
      </c>
      <c r="D13">
        <v>305.00229999999999</v>
      </c>
      <c r="E13">
        <v>155.00030000000001</v>
      </c>
      <c r="F13">
        <v>192.49850000000001</v>
      </c>
      <c r="G13">
        <v>423.00080000000003</v>
      </c>
      <c r="H13">
        <v>684.99869999999999</v>
      </c>
      <c r="I13">
        <v>706.99950000000001</v>
      </c>
      <c r="J13">
        <v>449.99869999999999</v>
      </c>
      <c r="K13">
        <v>1822.0045</v>
      </c>
      <c r="L13">
        <v>1421.0019</v>
      </c>
      <c r="M13">
        <v>1670.9988000000001</v>
      </c>
    </row>
    <row r="14" spans="1:17" ht="18" customHeight="1" x14ac:dyDescent="0.3">
      <c r="B14">
        <v>55.956299999999999</v>
      </c>
      <c r="C14">
        <v>197.99969999999999</v>
      </c>
      <c r="D14">
        <v>294.00080000000003</v>
      </c>
      <c r="E14">
        <v>321.0016</v>
      </c>
      <c r="F14">
        <v>201.02760000000001</v>
      </c>
      <c r="G14">
        <v>737.00109999999995</v>
      </c>
      <c r="H14">
        <v>949.00040000000001</v>
      </c>
      <c r="I14">
        <v>703.99829999999997</v>
      </c>
      <c r="J14">
        <v>479.98739999999998</v>
      </c>
      <c r="K14">
        <v>1753.0032000000001</v>
      </c>
      <c r="L14">
        <v>1915.0012999999999</v>
      </c>
      <c r="M14">
        <v>1742.0028</v>
      </c>
    </row>
    <row r="15" spans="1:17" ht="18" customHeight="1" x14ac:dyDescent="0.3">
      <c r="B15">
        <v>54.012799999999999</v>
      </c>
      <c r="C15">
        <v>218.99940000000001</v>
      </c>
      <c r="D15">
        <v>155.99969999999999</v>
      </c>
      <c r="E15">
        <v>300.99930000000001</v>
      </c>
      <c r="F15">
        <v>209.99879999999999</v>
      </c>
      <c r="G15">
        <v>582.99890000000005</v>
      </c>
      <c r="H15">
        <v>736.99860000000001</v>
      </c>
      <c r="I15">
        <v>839.99959999999999</v>
      </c>
      <c r="J15">
        <v>443.03710000000001</v>
      </c>
      <c r="K15">
        <v>1387.9992</v>
      </c>
      <c r="L15">
        <v>1503.0019</v>
      </c>
      <c r="M15">
        <v>1695.0030999999999</v>
      </c>
    </row>
    <row r="16" spans="1:17" ht="18" customHeight="1" x14ac:dyDescent="0.3">
      <c r="B16">
        <v>53.972999999999999</v>
      </c>
      <c r="C16">
        <v>192.9941</v>
      </c>
      <c r="D16">
        <v>174.9973</v>
      </c>
      <c r="E16">
        <v>187.99969999999999</v>
      </c>
      <c r="F16">
        <v>198.97130000000001</v>
      </c>
      <c r="G16">
        <v>557.99890000000005</v>
      </c>
      <c r="H16">
        <v>1205.9998000000001</v>
      </c>
      <c r="I16">
        <v>876.99680000000001</v>
      </c>
      <c r="J16">
        <v>436.67939999999999</v>
      </c>
      <c r="K16">
        <v>1246.0056999999999</v>
      </c>
      <c r="L16">
        <v>1396.9999</v>
      </c>
      <c r="M16">
        <v>1751.0005000000001</v>
      </c>
    </row>
    <row r="17" spans="2:13" ht="18" customHeight="1" x14ac:dyDescent="0.3">
      <c r="B17">
        <v>56.998100000000001</v>
      </c>
      <c r="C17">
        <v>199.0018</v>
      </c>
      <c r="D17">
        <v>155.99889999999999</v>
      </c>
      <c r="E17">
        <v>84.998800000000003</v>
      </c>
      <c r="F17">
        <v>195.99870000000001</v>
      </c>
      <c r="G17">
        <v>523.00509999999997</v>
      </c>
      <c r="H17">
        <v>1217.0023000000001</v>
      </c>
      <c r="I17">
        <v>1017.9967</v>
      </c>
      <c r="J17">
        <v>441.00299999999999</v>
      </c>
      <c r="K17">
        <v>1327</v>
      </c>
      <c r="L17">
        <v>1834.9976999999999</v>
      </c>
      <c r="M17">
        <v>2068.0009</v>
      </c>
    </row>
    <row r="18" spans="2:13" ht="18" customHeight="1" x14ac:dyDescent="0.3">
      <c r="B18">
        <v>55.947400000000002</v>
      </c>
      <c r="C18">
        <v>152.99969999999999</v>
      </c>
      <c r="D18">
        <v>172.99789999999999</v>
      </c>
      <c r="E18">
        <v>346.00060000000002</v>
      </c>
      <c r="F18">
        <v>192.9014</v>
      </c>
      <c r="G18">
        <v>464.0025</v>
      </c>
      <c r="H18">
        <v>1271.9997000000001</v>
      </c>
      <c r="I18">
        <v>736.00930000000005</v>
      </c>
      <c r="J18">
        <v>461.00299999999999</v>
      </c>
      <c r="K18">
        <v>1062.0015000000001</v>
      </c>
      <c r="L18">
        <v>1770.9988000000001</v>
      </c>
      <c r="M18">
        <v>2352.0016000000001</v>
      </c>
    </row>
    <row r="19" spans="2:13" ht="18" customHeight="1" x14ac:dyDescent="0.3">
      <c r="B19">
        <v>55.01</v>
      </c>
      <c r="C19">
        <v>151.99940000000001</v>
      </c>
      <c r="D19">
        <v>117.999</v>
      </c>
      <c r="E19">
        <v>278.0025</v>
      </c>
      <c r="F19">
        <v>189.99700000000001</v>
      </c>
      <c r="G19">
        <v>411.00130000000001</v>
      </c>
      <c r="H19">
        <v>792.00160000000005</v>
      </c>
      <c r="I19">
        <v>929.00279999999998</v>
      </c>
      <c r="J19">
        <v>456.02120000000002</v>
      </c>
      <c r="K19">
        <v>1302.9998000000001</v>
      </c>
      <c r="L19">
        <v>1821.0021999999999</v>
      </c>
      <c r="M19">
        <v>2042.9982</v>
      </c>
    </row>
    <row r="20" spans="2:13" ht="18" customHeight="1" x14ac:dyDescent="0.3">
      <c r="B20">
        <v>55.972299999999997</v>
      </c>
      <c r="C20">
        <v>281.99439999999998</v>
      </c>
      <c r="D20">
        <v>154.99850000000001</v>
      </c>
      <c r="E20">
        <v>261.0034</v>
      </c>
      <c r="F20">
        <v>198.96170000000001</v>
      </c>
      <c r="G20">
        <v>880.99689999999998</v>
      </c>
      <c r="H20">
        <v>815.00220000000002</v>
      </c>
      <c r="I20">
        <v>949.00350000000003</v>
      </c>
      <c r="J20">
        <v>447.98439999999999</v>
      </c>
      <c r="K20">
        <v>1036.999</v>
      </c>
      <c r="L20">
        <v>2685.0045</v>
      </c>
      <c r="M20">
        <v>1889.9993999999999</v>
      </c>
    </row>
    <row r="21" spans="2:13" ht="18" customHeight="1" x14ac:dyDescent="0.3">
      <c r="B21">
        <v>54.028599999999997</v>
      </c>
      <c r="C21">
        <v>262.99770000000001</v>
      </c>
      <c r="D21">
        <v>171.99959999999999</v>
      </c>
      <c r="E21">
        <v>188.99850000000001</v>
      </c>
      <c r="F21">
        <v>195.9991</v>
      </c>
      <c r="G21">
        <v>646.00070000000005</v>
      </c>
      <c r="H21">
        <v>649.00300000000004</v>
      </c>
      <c r="I21">
        <v>712.00130000000001</v>
      </c>
      <c r="J21">
        <v>442.00029999999998</v>
      </c>
      <c r="K21">
        <v>1058.0060000000001</v>
      </c>
      <c r="L21">
        <v>1348.0012999999999</v>
      </c>
      <c r="M21">
        <v>1870.9988000000001</v>
      </c>
    </row>
    <row r="22" spans="2:13" ht="18" customHeight="1" x14ac:dyDescent="0.3">
      <c r="B22">
        <v>54.002899999999997</v>
      </c>
      <c r="C22">
        <v>242.99799999999999</v>
      </c>
      <c r="D22">
        <v>135.9999</v>
      </c>
      <c r="E22">
        <v>375.00170000000003</v>
      </c>
      <c r="F22">
        <v>190.98140000000001</v>
      </c>
      <c r="G22">
        <v>542.00109999999995</v>
      </c>
      <c r="H22">
        <v>448.99930000000001</v>
      </c>
      <c r="I22">
        <v>842.99990000000003</v>
      </c>
      <c r="J22">
        <v>441.96350000000001</v>
      </c>
      <c r="K22">
        <v>1437.9988000000001</v>
      </c>
      <c r="L22">
        <v>1361.9979000000001</v>
      </c>
      <c r="M22">
        <v>1625.0018</v>
      </c>
    </row>
    <row r="23" spans="2:13" ht="18" customHeight="1" x14ac:dyDescent="0.3">
      <c r="B23">
        <v>54.977699999999999</v>
      </c>
      <c r="C23">
        <v>249.00049999999999</v>
      </c>
      <c r="D23">
        <v>455</v>
      </c>
      <c r="E23">
        <v>282.99930000000001</v>
      </c>
      <c r="F23">
        <v>201.989</v>
      </c>
      <c r="G23">
        <v>904.99829999999997</v>
      </c>
      <c r="H23">
        <v>811.9973</v>
      </c>
      <c r="I23">
        <v>717.00059999999996</v>
      </c>
      <c r="J23">
        <v>470.01479999999998</v>
      </c>
      <c r="K23">
        <v>1729.9974999999999</v>
      </c>
      <c r="L23">
        <v>1398.9957999999999</v>
      </c>
      <c r="M23">
        <v>1385</v>
      </c>
    </row>
    <row r="24" spans="2:13" ht="18" customHeight="1" x14ac:dyDescent="0.3">
      <c r="B24">
        <v>53.997300000000003</v>
      </c>
      <c r="C24">
        <v>212.0001</v>
      </c>
      <c r="D24">
        <v>369.0016</v>
      </c>
      <c r="E24">
        <v>340.995</v>
      </c>
      <c r="F24">
        <v>190.0016</v>
      </c>
      <c r="G24">
        <v>592.00130000000001</v>
      </c>
      <c r="H24">
        <v>1102.0026</v>
      </c>
      <c r="I24">
        <v>757.00070000000005</v>
      </c>
      <c r="J24">
        <v>451.00290000000001</v>
      </c>
      <c r="K24">
        <v>1540.0001</v>
      </c>
      <c r="L24">
        <v>2158.0005000000001</v>
      </c>
      <c r="M24">
        <v>1956.002</v>
      </c>
    </row>
    <row r="25" spans="2:13" ht="18" customHeight="1" x14ac:dyDescent="0.3">
      <c r="B25">
        <v>55.998199999999997</v>
      </c>
      <c r="C25">
        <v>167.9982</v>
      </c>
      <c r="D25">
        <v>129.99760000000001</v>
      </c>
      <c r="E25">
        <v>482.99340000000001</v>
      </c>
      <c r="F25">
        <v>197.99860000000001</v>
      </c>
      <c r="G25">
        <v>498.99779999999998</v>
      </c>
      <c r="H25">
        <v>794.00109999999995</v>
      </c>
      <c r="I25">
        <v>792.00279999999998</v>
      </c>
      <c r="J25">
        <v>449.99689999999998</v>
      </c>
      <c r="K25">
        <v>1570.0002999999999</v>
      </c>
      <c r="L25">
        <v>1597.0134</v>
      </c>
      <c r="M25">
        <v>1888.0043000000001</v>
      </c>
    </row>
    <row r="26" spans="2:13" ht="18" customHeight="1" x14ac:dyDescent="0.3">
      <c r="B26">
        <v>55.999899999999997</v>
      </c>
      <c r="C26">
        <v>169.999</v>
      </c>
      <c r="D26">
        <v>320.99799999999999</v>
      </c>
      <c r="E26">
        <v>261.98989999999998</v>
      </c>
      <c r="F26">
        <v>202.0087</v>
      </c>
      <c r="G26">
        <v>907.0018</v>
      </c>
      <c r="H26">
        <v>789.00239999999997</v>
      </c>
      <c r="I26">
        <v>901.00149999999996</v>
      </c>
      <c r="J26">
        <v>446.00319999999999</v>
      </c>
      <c r="K26">
        <v>1623.0009</v>
      </c>
      <c r="L26">
        <v>2106.9996999999998</v>
      </c>
      <c r="M26">
        <v>1582.0028</v>
      </c>
    </row>
    <row r="27" spans="2:13" ht="18" customHeight="1" x14ac:dyDescent="0.3">
      <c r="B27">
        <v>54.052100000000003</v>
      </c>
      <c r="C27">
        <v>356.00009999999997</v>
      </c>
      <c r="D27">
        <v>190.9965</v>
      </c>
      <c r="E27">
        <v>345.99250000000001</v>
      </c>
      <c r="F27">
        <v>197.0077</v>
      </c>
      <c r="G27">
        <v>940.00019999999995</v>
      </c>
      <c r="H27">
        <v>1301.0009</v>
      </c>
      <c r="I27">
        <v>900.00369999999998</v>
      </c>
      <c r="J27">
        <v>446.0376</v>
      </c>
      <c r="K27">
        <v>1567.9965999999999</v>
      </c>
      <c r="L27">
        <v>1322.002</v>
      </c>
      <c r="M27">
        <v>2080.0014999999999</v>
      </c>
    </row>
    <row r="28" spans="2:13" ht="18" customHeight="1" x14ac:dyDescent="0.3">
      <c r="B28">
        <v>55.998399999999997</v>
      </c>
      <c r="C28">
        <v>177.9992</v>
      </c>
      <c r="D28">
        <v>224.0001</v>
      </c>
      <c r="E28">
        <v>458.00020000000001</v>
      </c>
      <c r="F28">
        <v>193.99700000000001</v>
      </c>
      <c r="G28">
        <v>629.00120000000004</v>
      </c>
      <c r="H28">
        <v>1051.0059000000001</v>
      </c>
      <c r="I28">
        <v>802.00149999999996</v>
      </c>
      <c r="J28">
        <v>457.03199999999998</v>
      </c>
      <c r="K28">
        <v>1930.0011</v>
      </c>
      <c r="L28">
        <v>1202.0026</v>
      </c>
      <c r="M28">
        <v>1982.0025000000001</v>
      </c>
    </row>
    <row r="29" spans="2:13" ht="18" customHeight="1" x14ac:dyDescent="0.3">
      <c r="B29">
        <v>57.001899999999999</v>
      </c>
      <c r="C29">
        <v>169.9999</v>
      </c>
      <c r="D29">
        <v>166.99799999999999</v>
      </c>
      <c r="E29">
        <v>179.0044</v>
      </c>
      <c r="F29">
        <v>200.9879</v>
      </c>
      <c r="G29">
        <v>568.99829999999997</v>
      </c>
      <c r="H29">
        <v>750.00019999999995</v>
      </c>
      <c r="I29">
        <v>1049.9949999999999</v>
      </c>
      <c r="J29">
        <v>447.00110000000001</v>
      </c>
      <c r="K29">
        <v>1688.0054</v>
      </c>
      <c r="L29">
        <v>1300.9994999999999</v>
      </c>
      <c r="M29">
        <v>1764.0015000000001</v>
      </c>
    </row>
    <row r="30" spans="2:13" ht="18" customHeight="1" x14ac:dyDescent="0.3">
      <c r="B30">
        <v>55.008000000000003</v>
      </c>
      <c r="C30">
        <v>136.9983</v>
      </c>
      <c r="D30">
        <v>240.9991</v>
      </c>
      <c r="E30">
        <v>191.00040000000001</v>
      </c>
      <c r="F30">
        <v>191.25030000000001</v>
      </c>
      <c r="G30">
        <v>707.00170000000003</v>
      </c>
      <c r="H30">
        <v>911.99879999999996</v>
      </c>
      <c r="I30">
        <v>755.00040000000001</v>
      </c>
      <c r="J30">
        <v>449.00569999999999</v>
      </c>
      <c r="K30">
        <v>1655.0062</v>
      </c>
      <c r="L30">
        <v>1498.9983</v>
      </c>
      <c r="M30">
        <v>2192.0012999999999</v>
      </c>
    </row>
    <row r="31" spans="2:13" ht="18" customHeight="1" x14ac:dyDescent="0.3">
      <c r="B31">
        <v>54.998199999999997</v>
      </c>
      <c r="C31">
        <v>87.003</v>
      </c>
      <c r="D31">
        <v>195.001</v>
      </c>
      <c r="E31">
        <v>108.9997</v>
      </c>
      <c r="F31">
        <v>199.99870000000001</v>
      </c>
      <c r="G31">
        <v>521.00099999999998</v>
      </c>
      <c r="H31">
        <v>641.00549999999998</v>
      </c>
      <c r="I31">
        <v>735.99789999999996</v>
      </c>
      <c r="J31">
        <v>443.0378</v>
      </c>
      <c r="K31">
        <v>1216.0039999999999</v>
      </c>
      <c r="L31">
        <v>1155.9983</v>
      </c>
      <c r="M31">
        <v>1814.0008</v>
      </c>
    </row>
    <row r="32" spans="2:13" ht="18" customHeight="1" x14ac:dyDescent="0.3">
      <c r="B32">
        <v>52.997999999999998</v>
      </c>
      <c r="C32">
        <v>134.00049999999999</v>
      </c>
      <c r="D32">
        <v>107.0009</v>
      </c>
      <c r="E32">
        <v>257.00240000000002</v>
      </c>
      <c r="F32">
        <v>194.999</v>
      </c>
      <c r="G32">
        <v>530.99990000000003</v>
      </c>
      <c r="H32">
        <v>735.99869999999999</v>
      </c>
      <c r="I32">
        <v>878.00210000000004</v>
      </c>
      <c r="J32">
        <v>444.0018</v>
      </c>
      <c r="K32">
        <v>1169.0001999999999</v>
      </c>
      <c r="L32">
        <v>853.99860000000001</v>
      </c>
      <c r="M32">
        <v>1488.9996000000001</v>
      </c>
    </row>
    <row r="33" spans="2:13" ht="18" customHeight="1" x14ac:dyDescent="0.3">
      <c r="B33">
        <v>54.000999999999998</v>
      </c>
      <c r="C33">
        <v>88.004499999999993</v>
      </c>
      <c r="D33">
        <v>160.99950000000001</v>
      </c>
      <c r="E33">
        <v>166.99850000000001</v>
      </c>
      <c r="F33">
        <v>204.989</v>
      </c>
      <c r="G33">
        <v>513.0086</v>
      </c>
      <c r="H33">
        <v>746.99800000000005</v>
      </c>
      <c r="I33">
        <v>704.00409999999999</v>
      </c>
      <c r="J33">
        <v>445.0213</v>
      </c>
      <c r="K33">
        <v>1227.0008</v>
      </c>
      <c r="L33">
        <v>1091.9996000000001</v>
      </c>
      <c r="M33">
        <v>1707</v>
      </c>
    </row>
    <row r="34" spans="2:13" ht="18" customHeight="1" x14ac:dyDescent="0.3">
      <c r="B34">
        <v>53.999600000000001</v>
      </c>
      <c r="C34">
        <v>102.9986</v>
      </c>
      <c r="D34">
        <v>115.9992</v>
      </c>
      <c r="E34">
        <v>101.00060000000001</v>
      </c>
      <c r="F34">
        <v>191.00970000000001</v>
      </c>
      <c r="G34">
        <v>385.00200000000001</v>
      </c>
      <c r="H34">
        <v>730.99540000000002</v>
      </c>
      <c r="I34">
        <v>808.9973</v>
      </c>
      <c r="J34">
        <v>435.00749999999999</v>
      </c>
      <c r="K34">
        <v>966.00409999999999</v>
      </c>
      <c r="L34">
        <v>713.0018</v>
      </c>
      <c r="M34">
        <v>1791.0003999999999</v>
      </c>
    </row>
    <row r="35" spans="2:13" ht="18" customHeight="1" x14ac:dyDescent="0.3">
      <c r="B35">
        <v>57.030900000000003</v>
      </c>
      <c r="C35">
        <v>161.97919999999999</v>
      </c>
      <c r="D35">
        <v>90.998500000000007</v>
      </c>
      <c r="E35">
        <v>382.00009999999997</v>
      </c>
      <c r="F35">
        <v>195.9862</v>
      </c>
      <c r="G35">
        <v>541.99829999999997</v>
      </c>
      <c r="H35">
        <v>1080.0024000000001</v>
      </c>
      <c r="I35">
        <v>862.00120000000004</v>
      </c>
      <c r="J35">
        <v>447.9699</v>
      </c>
      <c r="K35">
        <v>1054.9989</v>
      </c>
      <c r="L35">
        <v>875.99990000000003</v>
      </c>
      <c r="M35">
        <v>1566.9944</v>
      </c>
    </row>
    <row r="36" spans="2:13" ht="18" customHeight="1" x14ac:dyDescent="0.3">
      <c r="B36">
        <v>54.027299999999997</v>
      </c>
      <c r="C36">
        <v>354.99779999999998</v>
      </c>
      <c r="D36">
        <v>108.999</v>
      </c>
      <c r="E36">
        <v>217.00309999999999</v>
      </c>
      <c r="F36">
        <v>192.0087</v>
      </c>
      <c r="G36">
        <v>503.9941</v>
      </c>
      <c r="H36">
        <v>833.00279999999998</v>
      </c>
      <c r="I36">
        <v>673.00189999999998</v>
      </c>
      <c r="J36">
        <v>445.0154</v>
      </c>
      <c r="K36">
        <v>1281.9992999999999</v>
      </c>
      <c r="L36">
        <v>1394.0033000000001</v>
      </c>
      <c r="M36">
        <v>1978.9993999999999</v>
      </c>
    </row>
    <row r="37" spans="2:13" ht="18" customHeight="1" x14ac:dyDescent="0.3">
      <c r="B37">
        <v>52.998899999999999</v>
      </c>
      <c r="C37">
        <v>249.99870000000001</v>
      </c>
      <c r="D37">
        <v>136.99549999999999</v>
      </c>
      <c r="E37">
        <v>123.0003</v>
      </c>
      <c r="F37">
        <v>197.95320000000001</v>
      </c>
      <c r="G37">
        <v>873.0018</v>
      </c>
      <c r="H37">
        <v>788.00530000000003</v>
      </c>
      <c r="I37">
        <v>1093.0029</v>
      </c>
      <c r="J37">
        <v>437.0204</v>
      </c>
      <c r="K37">
        <v>1453.9909</v>
      </c>
      <c r="L37">
        <v>1316.0045</v>
      </c>
      <c r="M37">
        <v>1942.0007000000001</v>
      </c>
    </row>
    <row r="38" spans="2:13" ht="18" customHeight="1" x14ac:dyDescent="0.3">
      <c r="B38">
        <v>54.998899999999999</v>
      </c>
      <c r="C38">
        <v>251.99959999999999</v>
      </c>
      <c r="D38">
        <v>124.9986</v>
      </c>
      <c r="E38">
        <v>109.9997</v>
      </c>
      <c r="F38">
        <v>190.99600000000001</v>
      </c>
      <c r="G38">
        <v>855.00940000000003</v>
      </c>
      <c r="H38">
        <v>690.99980000000005</v>
      </c>
      <c r="I38">
        <v>695.99959999999999</v>
      </c>
      <c r="J38">
        <v>462.01819999999998</v>
      </c>
      <c r="K38">
        <v>1633.0028</v>
      </c>
      <c r="L38">
        <v>1317.9973</v>
      </c>
      <c r="M38">
        <v>1791.9999</v>
      </c>
    </row>
    <row r="39" spans="2:13" ht="18" customHeight="1" x14ac:dyDescent="0.3">
      <c r="B39">
        <v>55.996400000000001</v>
      </c>
      <c r="C39">
        <v>336.99919999999997</v>
      </c>
      <c r="D39">
        <v>151</v>
      </c>
      <c r="E39">
        <v>263.00069999999999</v>
      </c>
      <c r="F39">
        <v>201.02070000000001</v>
      </c>
      <c r="G39">
        <v>823.00429999999994</v>
      </c>
      <c r="H39">
        <v>1049.9992999999999</v>
      </c>
      <c r="I39">
        <v>902.00030000000004</v>
      </c>
      <c r="J39">
        <v>458.03250000000003</v>
      </c>
      <c r="K39">
        <v>1556.0034000000001</v>
      </c>
      <c r="L39">
        <v>1367.0008</v>
      </c>
      <c r="M39">
        <v>1702.0030999999999</v>
      </c>
    </row>
    <row r="40" spans="2:13" ht="18" customHeight="1" x14ac:dyDescent="0.3">
      <c r="B40">
        <v>55.718299999999999</v>
      </c>
      <c r="C40">
        <v>312.00080000000003</v>
      </c>
      <c r="D40">
        <v>154.0009</v>
      </c>
      <c r="E40">
        <v>247.00020000000001</v>
      </c>
      <c r="F40">
        <v>192.9984</v>
      </c>
      <c r="G40">
        <v>860.00239999999997</v>
      </c>
      <c r="H40">
        <v>801.00120000000004</v>
      </c>
      <c r="I40">
        <v>678.0018</v>
      </c>
      <c r="J40">
        <v>450.99810000000002</v>
      </c>
      <c r="K40">
        <v>1310.0042000000001</v>
      </c>
      <c r="L40">
        <v>1201.0018</v>
      </c>
      <c r="M40">
        <v>2029.9992999999999</v>
      </c>
    </row>
    <row r="41" spans="2:13" ht="18" customHeight="1" x14ac:dyDescent="0.3">
      <c r="B41">
        <v>53.995699999999999</v>
      </c>
      <c r="C41">
        <v>179.0026</v>
      </c>
      <c r="D41">
        <v>150.00139999999999</v>
      </c>
      <c r="E41">
        <v>107</v>
      </c>
      <c r="F41">
        <v>206.99170000000001</v>
      </c>
      <c r="G41">
        <v>587.00440000000003</v>
      </c>
      <c r="H41">
        <v>560.99990000000003</v>
      </c>
      <c r="I41">
        <v>830.99969999999996</v>
      </c>
      <c r="J41">
        <v>442.02879999999999</v>
      </c>
      <c r="K41">
        <v>1632.0005000000001</v>
      </c>
      <c r="L41">
        <v>1218.0035</v>
      </c>
      <c r="M41">
        <v>1465.0001999999999</v>
      </c>
    </row>
    <row r="42" spans="2:13" ht="18" customHeight="1" x14ac:dyDescent="0.3">
      <c r="B42">
        <v>55.992699999999999</v>
      </c>
      <c r="C42">
        <v>197.00030000000001</v>
      </c>
      <c r="D42">
        <v>226.00139999999999</v>
      </c>
      <c r="E42">
        <v>229.00710000000001</v>
      </c>
      <c r="F42">
        <v>203.69890000000001</v>
      </c>
      <c r="G42">
        <v>589.99869999999999</v>
      </c>
      <c r="H42">
        <v>806.99969999999996</v>
      </c>
      <c r="I42">
        <v>886.99980000000005</v>
      </c>
      <c r="J42">
        <v>438.0043</v>
      </c>
      <c r="K42">
        <v>2249.0005000000001</v>
      </c>
      <c r="L42">
        <v>1151.0006000000001</v>
      </c>
      <c r="M42">
        <v>1675.0009</v>
      </c>
    </row>
    <row r="43" spans="2:13" ht="18" customHeight="1" x14ac:dyDescent="0.3">
      <c r="B43">
        <v>56.664099999999998</v>
      </c>
      <c r="C43">
        <v>298.99189999999999</v>
      </c>
      <c r="D43">
        <v>198.00030000000001</v>
      </c>
      <c r="E43">
        <v>135.99969999999999</v>
      </c>
      <c r="F43">
        <v>204.0222</v>
      </c>
      <c r="G43">
        <v>583.00379999999996</v>
      </c>
      <c r="H43">
        <v>1274.0021999999999</v>
      </c>
      <c r="I43">
        <v>812.00160000000005</v>
      </c>
      <c r="J43">
        <v>464.00209999999998</v>
      </c>
      <c r="K43">
        <v>1621.0001</v>
      </c>
      <c r="L43">
        <v>1664.9989</v>
      </c>
      <c r="M43">
        <v>1450.9998000000001</v>
      </c>
    </row>
    <row r="44" spans="2:13" ht="18" customHeight="1" x14ac:dyDescent="0.3">
      <c r="B44">
        <v>53.996400000000001</v>
      </c>
      <c r="C44">
        <v>151.99969999999999</v>
      </c>
      <c r="D44">
        <v>122.9987</v>
      </c>
      <c r="E44">
        <v>107.00190000000001</v>
      </c>
      <c r="F44">
        <v>224.0016</v>
      </c>
      <c r="G44">
        <v>630.99869999999999</v>
      </c>
      <c r="H44">
        <v>1296.0103999999999</v>
      </c>
      <c r="I44">
        <v>756.00059999999996</v>
      </c>
      <c r="J44">
        <v>454.00510000000003</v>
      </c>
      <c r="K44">
        <v>1419.0001</v>
      </c>
      <c r="L44">
        <v>2137.0059000000001</v>
      </c>
      <c r="M44">
        <v>1694.0015000000001</v>
      </c>
    </row>
    <row r="45" spans="2:13" ht="18" customHeight="1" x14ac:dyDescent="0.3">
      <c r="B45">
        <v>55.997</v>
      </c>
      <c r="C45">
        <v>254.00040000000001</v>
      </c>
      <c r="D45">
        <v>304.00110000000001</v>
      </c>
      <c r="E45">
        <v>118.0005</v>
      </c>
      <c r="F45">
        <v>205.99780000000001</v>
      </c>
      <c r="G45">
        <v>371.99919999999997</v>
      </c>
      <c r="H45">
        <v>680.99760000000003</v>
      </c>
      <c r="I45">
        <v>485.0018</v>
      </c>
      <c r="J45">
        <v>452.98110000000003</v>
      </c>
      <c r="K45">
        <v>1496.0008</v>
      </c>
      <c r="L45">
        <v>1963.0047</v>
      </c>
      <c r="M45">
        <v>1596.998</v>
      </c>
    </row>
    <row r="46" spans="2:13" ht="18" customHeight="1" x14ac:dyDescent="0.3">
      <c r="B46">
        <v>53.996600000000001</v>
      </c>
      <c r="C46">
        <v>169.00059999999999</v>
      </c>
      <c r="D46">
        <v>265.0018</v>
      </c>
      <c r="E46">
        <v>240.99959999999999</v>
      </c>
      <c r="F46">
        <v>201.9967</v>
      </c>
      <c r="G46">
        <v>495.00650000000002</v>
      </c>
      <c r="H46">
        <v>956.00009999999997</v>
      </c>
      <c r="I46">
        <v>624</v>
      </c>
      <c r="J46">
        <v>444.024</v>
      </c>
      <c r="K46">
        <v>1467.9996000000001</v>
      </c>
      <c r="L46">
        <v>1753.0002999999999</v>
      </c>
      <c r="M46">
        <v>1667.9988000000001</v>
      </c>
    </row>
    <row r="47" spans="2:13" ht="18" customHeight="1" x14ac:dyDescent="0.3">
      <c r="B47">
        <v>54.996000000000002</v>
      </c>
      <c r="C47">
        <v>204.00110000000001</v>
      </c>
      <c r="D47">
        <v>129.00020000000001</v>
      </c>
      <c r="E47">
        <v>227.99639999999999</v>
      </c>
      <c r="F47">
        <v>210.9958</v>
      </c>
      <c r="G47">
        <v>448.99709999999999</v>
      </c>
      <c r="H47">
        <v>651.0009</v>
      </c>
      <c r="I47">
        <v>902.00310000000002</v>
      </c>
      <c r="J47">
        <v>443.01760000000002</v>
      </c>
      <c r="K47">
        <v>1044.0018</v>
      </c>
      <c r="L47">
        <v>1650.0026</v>
      </c>
      <c r="M47">
        <v>1762.9999</v>
      </c>
    </row>
    <row r="48" spans="2:13" ht="18" customHeight="1" x14ac:dyDescent="0.3">
      <c r="B48">
        <v>54.9833</v>
      </c>
      <c r="C48">
        <v>206.99719999999999</v>
      </c>
      <c r="D48">
        <v>112.99769999999999</v>
      </c>
      <c r="E48">
        <v>222.00129999999999</v>
      </c>
      <c r="F48">
        <v>194.95509999999999</v>
      </c>
      <c r="G48">
        <v>354.00150000000002</v>
      </c>
      <c r="H48">
        <v>776.00720000000001</v>
      </c>
      <c r="I48">
        <v>799.00099999999998</v>
      </c>
      <c r="J48">
        <v>464.96809999999999</v>
      </c>
      <c r="K48">
        <v>1286.0057999999999</v>
      </c>
      <c r="L48">
        <v>1480.0059000000001</v>
      </c>
      <c r="M48">
        <v>2302.011</v>
      </c>
    </row>
    <row r="49" spans="2:13" ht="18" customHeight="1" x14ac:dyDescent="0.3">
      <c r="B49">
        <v>54.009300000000003</v>
      </c>
      <c r="C49">
        <v>148.9974</v>
      </c>
      <c r="D49">
        <v>164.999</v>
      </c>
      <c r="E49">
        <v>223.00110000000001</v>
      </c>
      <c r="F49">
        <v>205.9896</v>
      </c>
      <c r="G49">
        <v>392.00060000000002</v>
      </c>
      <c r="H49">
        <v>782.01089999999999</v>
      </c>
      <c r="I49">
        <v>705.99710000000005</v>
      </c>
      <c r="J49">
        <v>453.00599999999997</v>
      </c>
      <c r="K49">
        <v>1036.0043000000001</v>
      </c>
      <c r="L49">
        <v>1435.0016000000001</v>
      </c>
      <c r="M49">
        <v>2234.0064000000002</v>
      </c>
    </row>
    <row r="50" spans="2:13" ht="18" customHeight="1" x14ac:dyDescent="0.3">
      <c r="B50">
        <v>55.002000000000002</v>
      </c>
      <c r="C50">
        <v>114.99890000000001</v>
      </c>
      <c r="D50">
        <v>139.99959999999999</v>
      </c>
      <c r="E50">
        <v>248.00139999999999</v>
      </c>
      <c r="F50">
        <v>192.9615</v>
      </c>
      <c r="G50">
        <v>492.99540000000002</v>
      </c>
      <c r="H50">
        <v>885.99760000000003</v>
      </c>
      <c r="I50">
        <v>798.0018</v>
      </c>
      <c r="J50">
        <v>448.00240000000002</v>
      </c>
      <c r="K50">
        <v>1086.9965999999999</v>
      </c>
      <c r="L50">
        <v>1634.9996000000001</v>
      </c>
      <c r="M50">
        <v>1837.0218</v>
      </c>
    </row>
    <row r="51" spans="2:13" ht="18" customHeight="1" x14ac:dyDescent="0.3">
      <c r="B51">
        <v>53.9587</v>
      </c>
      <c r="C51">
        <v>100.99590000000001</v>
      </c>
      <c r="D51">
        <v>275.99889999999999</v>
      </c>
      <c r="E51">
        <v>246.99950000000001</v>
      </c>
      <c r="F51">
        <v>205.99870000000001</v>
      </c>
      <c r="G51">
        <v>689.00130000000001</v>
      </c>
      <c r="H51">
        <v>887.00130000000001</v>
      </c>
      <c r="I51">
        <v>861.99959999999999</v>
      </c>
      <c r="J51">
        <v>440.97129999999999</v>
      </c>
      <c r="K51">
        <v>1338.9911999999999</v>
      </c>
      <c r="L51">
        <v>2222.9998999999998</v>
      </c>
      <c r="M51">
        <v>1643.0081</v>
      </c>
    </row>
    <row r="52" spans="2:13" ht="18" customHeight="1" x14ac:dyDescent="0.3">
      <c r="B52">
        <v>54.980899999999998</v>
      </c>
      <c r="C52">
        <v>240.0025</v>
      </c>
      <c r="D52">
        <v>419.00040000000001</v>
      </c>
      <c r="E52">
        <v>247.99959999999999</v>
      </c>
      <c r="F52">
        <v>190.21350000000001</v>
      </c>
      <c r="G52">
        <v>669.99810000000002</v>
      </c>
      <c r="H52">
        <v>865.99929999999995</v>
      </c>
      <c r="I52">
        <v>677.99990000000003</v>
      </c>
      <c r="J52">
        <v>422.99930000000001</v>
      </c>
      <c r="K52">
        <v>1438.008</v>
      </c>
      <c r="L52">
        <v>1311.9967999999999</v>
      </c>
      <c r="M52">
        <v>2280.0046000000002</v>
      </c>
    </row>
    <row r="53" spans="2:13" ht="18" customHeight="1" x14ac:dyDescent="0.3">
      <c r="B53">
        <v>59.035299999999999</v>
      </c>
      <c r="C53">
        <v>215.00309999999999</v>
      </c>
      <c r="D53">
        <v>190.99799999999999</v>
      </c>
      <c r="E53">
        <v>238.99979999999999</v>
      </c>
      <c r="F53">
        <v>210.0154</v>
      </c>
      <c r="G53">
        <v>745.00549999999998</v>
      </c>
      <c r="H53">
        <v>874.00480000000005</v>
      </c>
      <c r="I53">
        <v>751.99940000000004</v>
      </c>
      <c r="J53">
        <v>465.03660000000002</v>
      </c>
      <c r="K53">
        <v>1710.999</v>
      </c>
      <c r="L53">
        <v>1878.9931999999999</v>
      </c>
      <c r="M53">
        <v>1671.9998000000001</v>
      </c>
    </row>
    <row r="54" spans="2:13" ht="18" customHeight="1" x14ac:dyDescent="0.3">
      <c r="B54">
        <v>54.000900000000001</v>
      </c>
      <c r="C54">
        <v>199.00200000000001</v>
      </c>
      <c r="D54">
        <v>443.0027</v>
      </c>
      <c r="E54">
        <v>129.00239999999999</v>
      </c>
      <c r="F54">
        <v>191.04390000000001</v>
      </c>
      <c r="G54">
        <v>771.00689999999997</v>
      </c>
      <c r="H54">
        <v>907.99879999999996</v>
      </c>
      <c r="I54">
        <v>866.00080000000003</v>
      </c>
      <c r="J54">
        <v>456.98610000000002</v>
      </c>
      <c r="K54">
        <v>1600.0030999999999</v>
      </c>
      <c r="L54">
        <v>1652.9988000000001</v>
      </c>
      <c r="M54">
        <v>1627.0015000000001</v>
      </c>
    </row>
    <row r="55" spans="2:13" ht="18" customHeight="1" x14ac:dyDescent="0.3">
      <c r="B55">
        <v>55.029600000000002</v>
      </c>
      <c r="C55">
        <v>102</v>
      </c>
      <c r="D55">
        <v>394.9984</v>
      </c>
      <c r="E55">
        <v>99.950199999999995</v>
      </c>
      <c r="F55">
        <v>202.04089999999999</v>
      </c>
      <c r="G55">
        <v>964.99980000000005</v>
      </c>
      <c r="H55">
        <v>921.99940000000004</v>
      </c>
      <c r="I55">
        <v>782.99980000000005</v>
      </c>
      <c r="J55">
        <v>445.04849999999999</v>
      </c>
      <c r="K55">
        <v>1979.0045</v>
      </c>
      <c r="L55">
        <v>1613.0128999999999</v>
      </c>
      <c r="M55">
        <v>1480.0003999999999</v>
      </c>
    </row>
    <row r="56" spans="2:13" ht="18" customHeight="1" x14ac:dyDescent="0.3">
      <c r="B56">
        <v>55.008099999999999</v>
      </c>
      <c r="C56">
        <v>169.00470000000001</v>
      </c>
      <c r="D56">
        <v>241.9982</v>
      </c>
      <c r="E56">
        <v>143.99440000000001</v>
      </c>
      <c r="F56">
        <v>197.99979999999999</v>
      </c>
      <c r="G56">
        <v>947.00109999999995</v>
      </c>
      <c r="H56">
        <v>1262.9973</v>
      </c>
      <c r="I56">
        <v>860</v>
      </c>
      <c r="J56">
        <v>437.01159999999999</v>
      </c>
      <c r="K56">
        <v>1789.9991</v>
      </c>
      <c r="L56">
        <v>1385.0009</v>
      </c>
      <c r="M56">
        <v>1864.0030999999999</v>
      </c>
    </row>
    <row r="57" spans="2:13" ht="18" customHeight="1" x14ac:dyDescent="0.3">
      <c r="B57">
        <v>53.002000000000002</v>
      </c>
      <c r="C57">
        <v>136.999</v>
      </c>
      <c r="D57">
        <v>334.00080000000003</v>
      </c>
      <c r="E57">
        <v>158.9999</v>
      </c>
      <c r="F57">
        <v>197.0009</v>
      </c>
      <c r="G57">
        <v>648.0018</v>
      </c>
      <c r="H57">
        <v>683.00549999999998</v>
      </c>
      <c r="I57">
        <v>762.00459999999998</v>
      </c>
      <c r="J57">
        <v>443.03460000000001</v>
      </c>
      <c r="K57">
        <v>1680.0047999999999</v>
      </c>
      <c r="L57">
        <v>2080.0001000000002</v>
      </c>
      <c r="M57">
        <v>2312.9994999999999</v>
      </c>
    </row>
    <row r="58" spans="2:13" ht="18" customHeight="1" x14ac:dyDescent="0.3">
      <c r="B58">
        <v>66.016999999999996</v>
      </c>
      <c r="C58">
        <v>107.00020000000001</v>
      </c>
      <c r="D58">
        <v>179.9967</v>
      </c>
      <c r="E58">
        <v>221.9984</v>
      </c>
      <c r="F58">
        <v>198.0076</v>
      </c>
      <c r="G58">
        <v>597.00750000000005</v>
      </c>
      <c r="H58">
        <v>812.0009</v>
      </c>
      <c r="I58">
        <v>461.99869999999999</v>
      </c>
      <c r="J58">
        <v>460.00450000000001</v>
      </c>
      <c r="K58">
        <v>1378.0043000000001</v>
      </c>
      <c r="L58">
        <v>1770.9991</v>
      </c>
      <c r="M58">
        <v>1727.0024000000001</v>
      </c>
    </row>
    <row r="59" spans="2:13" ht="18" customHeight="1" x14ac:dyDescent="0.3">
      <c r="B59">
        <v>54.996099999999998</v>
      </c>
      <c r="C59">
        <v>117.002</v>
      </c>
      <c r="D59">
        <v>265.00150000000002</v>
      </c>
      <c r="E59">
        <v>332.99919999999997</v>
      </c>
      <c r="F59">
        <v>203.98410000000001</v>
      </c>
      <c r="G59">
        <v>717.00059999999996</v>
      </c>
      <c r="H59">
        <v>925.00549999999998</v>
      </c>
      <c r="I59">
        <v>802.00310000000002</v>
      </c>
      <c r="J59">
        <v>457.0394</v>
      </c>
      <c r="K59">
        <v>1530.0003999999999</v>
      </c>
      <c r="L59">
        <v>1358.9933000000001</v>
      </c>
      <c r="M59">
        <v>1669.9978000000001</v>
      </c>
    </row>
    <row r="60" spans="2:13" ht="18" customHeight="1" x14ac:dyDescent="0.3">
      <c r="B60">
        <v>55.999499999999998</v>
      </c>
      <c r="C60">
        <v>172.9984</v>
      </c>
      <c r="D60">
        <v>217.9984</v>
      </c>
      <c r="E60">
        <v>232.99760000000001</v>
      </c>
      <c r="F60">
        <v>197.01480000000001</v>
      </c>
      <c r="G60">
        <v>689.00059999999996</v>
      </c>
      <c r="H60">
        <v>600.00030000000004</v>
      </c>
      <c r="I60">
        <v>746.00440000000003</v>
      </c>
      <c r="J60">
        <v>445.98669999999998</v>
      </c>
      <c r="K60">
        <v>1358.9992999999999</v>
      </c>
      <c r="L60">
        <v>1574.9983999999999</v>
      </c>
      <c r="M60">
        <v>1555.9996000000001</v>
      </c>
    </row>
    <row r="61" spans="2:13" ht="18" customHeight="1" x14ac:dyDescent="0.3">
      <c r="B61">
        <v>56.9925</v>
      </c>
      <c r="C61">
        <v>142.9983</v>
      </c>
      <c r="D61">
        <v>206.00129999999999</v>
      </c>
      <c r="E61">
        <v>196.99930000000001</v>
      </c>
      <c r="F61">
        <v>188.97329999999999</v>
      </c>
      <c r="G61">
        <v>549.00450000000001</v>
      </c>
      <c r="H61">
        <v>710.00199999999995</v>
      </c>
      <c r="I61">
        <v>937.9991</v>
      </c>
      <c r="J61">
        <v>435.9975</v>
      </c>
      <c r="K61">
        <v>1316.0011999999999</v>
      </c>
      <c r="L61">
        <v>1240.9979000000001</v>
      </c>
      <c r="M61">
        <v>1517.0002999999999</v>
      </c>
    </row>
    <row r="62" spans="2:13" ht="18" customHeight="1" x14ac:dyDescent="0.3">
      <c r="B62">
        <v>53.022799999999997</v>
      </c>
      <c r="C62">
        <v>165.99700000000001</v>
      </c>
      <c r="D62">
        <v>153.99959999999999</v>
      </c>
      <c r="E62">
        <v>188.99850000000001</v>
      </c>
      <c r="F62">
        <v>193.9708</v>
      </c>
      <c r="G62">
        <v>440.00060000000002</v>
      </c>
      <c r="H62">
        <v>501.0016</v>
      </c>
      <c r="I62">
        <v>1087.0003999999999</v>
      </c>
      <c r="J62">
        <v>450.0016</v>
      </c>
      <c r="K62">
        <v>1112.0012999999999</v>
      </c>
      <c r="L62">
        <v>1118.0005000000001</v>
      </c>
      <c r="M62">
        <v>2179.0025000000001</v>
      </c>
    </row>
    <row r="63" spans="2:13" ht="18" customHeight="1" x14ac:dyDescent="0.3">
      <c r="B63">
        <v>55.976799999999997</v>
      </c>
      <c r="C63">
        <v>140.9975</v>
      </c>
      <c r="D63">
        <v>104.99850000000001</v>
      </c>
      <c r="E63">
        <v>270.00150000000002</v>
      </c>
      <c r="F63">
        <v>203.99959999999999</v>
      </c>
      <c r="G63">
        <v>557.00369999999998</v>
      </c>
      <c r="H63">
        <v>602.00040000000001</v>
      </c>
      <c r="I63">
        <v>738.00530000000003</v>
      </c>
      <c r="J63">
        <v>465.00880000000001</v>
      </c>
      <c r="K63">
        <v>1058.9998000000001</v>
      </c>
      <c r="L63">
        <v>1141.0011</v>
      </c>
      <c r="M63">
        <v>1783.0020999999999</v>
      </c>
    </row>
    <row r="64" spans="2:13" ht="18" customHeight="1" x14ac:dyDescent="0.3">
      <c r="B64">
        <v>52.997500000000002</v>
      </c>
      <c r="C64">
        <v>87.998500000000007</v>
      </c>
      <c r="D64">
        <v>116.9999</v>
      </c>
      <c r="E64">
        <v>507.99939999999998</v>
      </c>
      <c r="F64">
        <v>199.94579999999999</v>
      </c>
      <c r="G64">
        <v>453.00459999999998</v>
      </c>
      <c r="H64">
        <v>455.00020000000001</v>
      </c>
      <c r="I64">
        <v>1039.0061000000001</v>
      </c>
      <c r="J64">
        <v>452.96379999999999</v>
      </c>
      <c r="K64">
        <v>1045.0011</v>
      </c>
      <c r="L64">
        <v>987.0018</v>
      </c>
      <c r="M64">
        <v>2169.0014000000001</v>
      </c>
    </row>
    <row r="65" spans="2:13" ht="18" customHeight="1" x14ac:dyDescent="0.3">
      <c r="B65">
        <v>52.993000000000002</v>
      </c>
      <c r="C65">
        <v>123.99769999999999</v>
      </c>
      <c r="D65">
        <v>99.994699999999995</v>
      </c>
      <c r="E65">
        <v>566.00120000000004</v>
      </c>
      <c r="F65">
        <v>196.0419</v>
      </c>
      <c r="G65">
        <v>632.99590000000001</v>
      </c>
      <c r="H65">
        <v>836.99890000000005</v>
      </c>
      <c r="I65">
        <v>859</v>
      </c>
      <c r="J65">
        <v>462.0025</v>
      </c>
      <c r="K65">
        <v>1052.9985999999999</v>
      </c>
      <c r="L65">
        <v>1008.9982</v>
      </c>
      <c r="M65">
        <v>2714.9929999999999</v>
      </c>
    </row>
    <row r="66" spans="2:13" ht="18" customHeight="1" x14ac:dyDescent="0.3">
      <c r="B66">
        <v>54.986199999999997</v>
      </c>
      <c r="C66">
        <v>142.99979999999999</v>
      </c>
      <c r="D66">
        <v>115.9983</v>
      </c>
      <c r="E66">
        <v>349.00060000000002</v>
      </c>
      <c r="F66">
        <v>195.0402</v>
      </c>
      <c r="G66">
        <v>1089.9983999999999</v>
      </c>
      <c r="H66">
        <v>795.00310000000002</v>
      </c>
      <c r="I66">
        <v>1028.0012999999999</v>
      </c>
      <c r="J66">
        <v>449.9547</v>
      </c>
      <c r="K66">
        <v>1087.9956</v>
      </c>
      <c r="L66">
        <v>1985.0026</v>
      </c>
      <c r="M66">
        <v>2608.0014999999999</v>
      </c>
    </row>
    <row r="67" spans="2:13" ht="18" customHeight="1" x14ac:dyDescent="0.3">
      <c r="B67">
        <v>55.054499999999997</v>
      </c>
      <c r="C67">
        <v>133.9992</v>
      </c>
      <c r="D67">
        <v>102.0022</v>
      </c>
      <c r="E67">
        <v>173</v>
      </c>
      <c r="F67">
        <v>189.94800000000001</v>
      </c>
      <c r="G67">
        <v>642</v>
      </c>
      <c r="H67">
        <v>712.00699999999995</v>
      </c>
      <c r="I67">
        <v>1147.9992</v>
      </c>
      <c r="J67">
        <v>440.99630000000002</v>
      </c>
      <c r="K67">
        <v>1455.0213000000001</v>
      </c>
      <c r="L67">
        <v>1453.0047</v>
      </c>
      <c r="M67">
        <v>2932</v>
      </c>
    </row>
    <row r="68" spans="2:13" ht="18" customHeight="1" x14ac:dyDescent="0.3">
      <c r="B68">
        <v>55.006799999999998</v>
      </c>
      <c r="C68">
        <v>112.00109999999999</v>
      </c>
      <c r="D68">
        <v>280.00029999999998</v>
      </c>
      <c r="E68">
        <v>145.00309999999999</v>
      </c>
      <c r="F68">
        <v>218.0008</v>
      </c>
      <c r="G68">
        <v>907.00070000000005</v>
      </c>
      <c r="H68">
        <v>1268.9955</v>
      </c>
      <c r="I68">
        <v>1433.0001</v>
      </c>
      <c r="J68">
        <v>442.99779999999998</v>
      </c>
      <c r="K68">
        <v>1578.0245</v>
      </c>
      <c r="L68">
        <v>1762.9993999999999</v>
      </c>
      <c r="M68">
        <v>2750.0005000000001</v>
      </c>
    </row>
    <row r="69" spans="2:13" ht="18" customHeight="1" x14ac:dyDescent="0.3">
      <c r="B69">
        <v>53.999000000000002</v>
      </c>
      <c r="C69">
        <v>91.999700000000004</v>
      </c>
      <c r="D69">
        <v>200.99760000000001</v>
      </c>
      <c r="E69">
        <v>176.00149999999999</v>
      </c>
      <c r="F69">
        <v>195.98660000000001</v>
      </c>
      <c r="G69">
        <v>901.99980000000005</v>
      </c>
      <c r="H69">
        <v>689.00580000000002</v>
      </c>
      <c r="I69">
        <v>1097.9991</v>
      </c>
      <c r="J69">
        <v>462.98840000000001</v>
      </c>
      <c r="K69">
        <v>1741.0243</v>
      </c>
      <c r="L69">
        <v>2048.9992000000002</v>
      </c>
      <c r="M69">
        <v>2143.9998000000001</v>
      </c>
    </row>
    <row r="70" spans="2:13" ht="18" customHeight="1" x14ac:dyDescent="0.3">
      <c r="B70">
        <v>55.998600000000003</v>
      </c>
      <c r="C70">
        <v>201.00219999999999</v>
      </c>
      <c r="D70">
        <v>91.999099999999999</v>
      </c>
      <c r="E70">
        <v>477.99829999999997</v>
      </c>
      <c r="F70">
        <v>191.97329999999999</v>
      </c>
      <c r="G70">
        <v>835.00229999999999</v>
      </c>
      <c r="H70">
        <v>889.00599999999997</v>
      </c>
      <c r="I70">
        <v>967.00139999999999</v>
      </c>
      <c r="J70">
        <v>456.16379999999998</v>
      </c>
      <c r="K70">
        <v>1731.0225</v>
      </c>
      <c r="L70">
        <v>1490.9999</v>
      </c>
      <c r="M70">
        <v>2476.0010000000002</v>
      </c>
    </row>
    <row r="71" spans="2:13" ht="18" customHeight="1" x14ac:dyDescent="0.3">
      <c r="B71">
        <v>55.9985</v>
      </c>
      <c r="C71">
        <v>173.99809999999999</v>
      </c>
      <c r="D71">
        <v>168.99879999999999</v>
      </c>
      <c r="E71">
        <v>279.00189999999998</v>
      </c>
      <c r="F71">
        <v>209.0351</v>
      </c>
      <c r="G71">
        <v>956.0009</v>
      </c>
      <c r="H71">
        <v>998.00289999999995</v>
      </c>
      <c r="I71">
        <v>1176.9982</v>
      </c>
      <c r="J71">
        <v>437.96910000000003</v>
      </c>
      <c r="K71">
        <v>1891.0262</v>
      </c>
      <c r="L71">
        <v>1865.0005000000001</v>
      </c>
      <c r="M71">
        <v>2736.0043000000001</v>
      </c>
    </row>
    <row r="72" spans="2:13" ht="18" customHeight="1" x14ac:dyDescent="0.3">
      <c r="B72">
        <v>54.977800000000002</v>
      </c>
      <c r="C72">
        <v>169.99959999999999</v>
      </c>
      <c r="D72">
        <v>170.99930000000001</v>
      </c>
      <c r="E72">
        <v>277.99259999999998</v>
      </c>
      <c r="F72">
        <v>207.9914</v>
      </c>
      <c r="G72">
        <v>826.00639999999999</v>
      </c>
      <c r="H72">
        <v>718.0009</v>
      </c>
      <c r="I72">
        <v>1048.0005000000001</v>
      </c>
      <c r="J72">
        <v>443.00060000000002</v>
      </c>
      <c r="K72">
        <v>1988.0239999999999</v>
      </c>
      <c r="L72">
        <v>2117.0038</v>
      </c>
      <c r="M72">
        <v>3575.0086999999999</v>
      </c>
    </row>
    <row r="73" spans="2:13" ht="18" customHeight="1" x14ac:dyDescent="0.3">
      <c r="B73">
        <v>55.997300000000003</v>
      </c>
      <c r="C73">
        <v>202.00210000000001</v>
      </c>
      <c r="D73">
        <v>125.003</v>
      </c>
      <c r="E73">
        <v>237.99889999999999</v>
      </c>
      <c r="F73">
        <v>197.9776</v>
      </c>
      <c r="G73">
        <v>930.00390000000004</v>
      </c>
      <c r="H73">
        <v>463.99740000000003</v>
      </c>
      <c r="I73">
        <v>945.00279999999998</v>
      </c>
      <c r="J73">
        <v>426.96859999999998</v>
      </c>
      <c r="K73">
        <v>1441.0256999999999</v>
      </c>
      <c r="L73">
        <v>2581.0018</v>
      </c>
      <c r="M73">
        <v>2643.0032999999999</v>
      </c>
    </row>
    <row r="74" spans="2:13" ht="18" customHeight="1" x14ac:dyDescent="0.3">
      <c r="B74">
        <v>54.007300000000001</v>
      </c>
      <c r="C74">
        <v>192.99860000000001</v>
      </c>
      <c r="D74">
        <v>129</v>
      </c>
      <c r="E74">
        <v>200.99950000000001</v>
      </c>
      <c r="F74">
        <v>193.0026</v>
      </c>
      <c r="G74">
        <v>705</v>
      </c>
      <c r="H74">
        <v>875.00429999999994</v>
      </c>
      <c r="I74">
        <v>1319.9993999999999</v>
      </c>
      <c r="J74">
        <v>465.9726</v>
      </c>
      <c r="K74">
        <v>1817.0244</v>
      </c>
      <c r="L74">
        <v>2093.009</v>
      </c>
      <c r="M74">
        <v>3008.9971999999998</v>
      </c>
    </row>
    <row r="75" spans="2:13" ht="18" customHeight="1" x14ac:dyDescent="0.3">
      <c r="B75">
        <v>53.006500000000003</v>
      </c>
      <c r="C75">
        <v>188.99930000000001</v>
      </c>
      <c r="D75">
        <v>148.9999</v>
      </c>
      <c r="E75">
        <v>335.00060000000002</v>
      </c>
      <c r="F75">
        <v>201.9554</v>
      </c>
      <c r="G75">
        <v>662.005</v>
      </c>
      <c r="H75">
        <v>842.00070000000005</v>
      </c>
      <c r="I75">
        <v>919.00099999999998</v>
      </c>
      <c r="J75">
        <v>453.02069999999998</v>
      </c>
      <c r="K75">
        <v>1593.0029999999999</v>
      </c>
      <c r="L75">
        <v>1843.008</v>
      </c>
      <c r="M75">
        <v>2044.0119</v>
      </c>
    </row>
    <row r="76" spans="2:13" ht="18" customHeight="1" x14ac:dyDescent="0.3">
      <c r="B76">
        <v>56.027700000000003</v>
      </c>
      <c r="C76">
        <v>131.00040000000001</v>
      </c>
      <c r="D76">
        <v>241.99959999999999</v>
      </c>
      <c r="E76">
        <v>209.99789999999999</v>
      </c>
      <c r="F76">
        <v>194.96209999999999</v>
      </c>
      <c r="G76">
        <v>602.00450000000001</v>
      </c>
      <c r="H76">
        <v>982.99959999999999</v>
      </c>
      <c r="I76">
        <v>1047.0001</v>
      </c>
      <c r="J76">
        <v>442.03039999999999</v>
      </c>
      <c r="K76">
        <v>1303.002</v>
      </c>
      <c r="L76">
        <v>2658.0011</v>
      </c>
      <c r="M76">
        <v>2804.9992999999999</v>
      </c>
    </row>
    <row r="77" spans="2:13" ht="18" customHeight="1" x14ac:dyDescent="0.3">
      <c r="B77">
        <v>53.006500000000003</v>
      </c>
      <c r="C77">
        <v>168.99969999999999</v>
      </c>
      <c r="D77">
        <v>201.99930000000001</v>
      </c>
      <c r="E77">
        <v>194.9966</v>
      </c>
      <c r="F77">
        <v>197.99930000000001</v>
      </c>
      <c r="G77">
        <v>470.0025</v>
      </c>
      <c r="H77">
        <v>779.00120000000004</v>
      </c>
      <c r="I77">
        <v>899.01239999999996</v>
      </c>
      <c r="J77">
        <v>433.99979999999999</v>
      </c>
      <c r="K77">
        <v>1396.0028</v>
      </c>
      <c r="L77">
        <v>2803.9969999999998</v>
      </c>
      <c r="M77">
        <v>2489.0012000000002</v>
      </c>
    </row>
    <row r="78" spans="2:13" ht="18" customHeight="1" x14ac:dyDescent="0.3">
      <c r="B78">
        <v>54.0062</v>
      </c>
      <c r="C78">
        <v>101.0044</v>
      </c>
      <c r="D78">
        <v>293.99860000000001</v>
      </c>
      <c r="E78">
        <v>219.99930000000001</v>
      </c>
      <c r="F78">
        <v>188.9811</v>
      </c>
      <c r="G78">
        <v>558.99839999999995</v>
      </c>
      <c r="H78">
        <v>733.99480000000005</v>
      </c>
      <c r="I78">
        <v>788.00099999999998</v>
      </c>
      <c r="J78">
        <v>443.94889999999998</v>
      </c>
      <c r="K78">
        <v>1427.0014000000001</v>
      </c>
      <c r="L78">
        <v>2675.9978999999998</v>
      </c>
      <c r="M78">
        <v>2796</v>
      </c>
    </row>
    <row r="79" spans="2:13" ht="18" customHeight="1" x14ac:dyDescent="0.3">
      <c r="B79">
        <v>54.995600000000003</v>
      </c>
      <c r="C79">
        <v>66.002700000000004</v>
      </c>
      <c r="D79">
        <v>199.99789999999999</v>
      </c>
      <c r="E79">
        <v>228.00120000000001</v>
      </c>
      <c r="F79">
        <v>201.0249</v>
      </c>
      <c r="G79">
        <v>483.99770000000001</v>
      </c>
      <c r="H79">
        <v>710.00120000000004</v>
      </c>
      <c r="I79">
        <v>845.99990000000003</v>
      </c>
      <c r="J79">
        <v>463.02190000000002</v>
      </c>
      <c r="K79">
        <v>1400.0029999999999</v>
      </c>
      <c r="L79">
        <v>2687.0003999999999</v>
      </c>
      <c r="M79">
        <v>3942.0047</v>
      </c>
    </row>
    <row r="80" spans="2:13" ht="18" customHeight="1" x14ac:dyDescent="0.3">
      <c r="B80">
        <v>57.025300000000001</v>
      </c>
      <c r="C80">
        <v>132.9666</v>
      </c>
      <c r="D80">
        <v>273.00139999999999</v>
      </c>
      <c r="E80">
        <v>177.00120000000001</v>
      </c>
      <c r="F80">
        <v>201.97200000000001</v>
      </c>
      <c r="G80">
        <v>777.00599999999997</v>
      </c>
      <c r="H80">
        <v>793.00229999999999</v>
      </c>
      <c r="I80">
        <v>843.99969999999996</v>
      </c>
      <c r="J80">
        <v>451.9975</v>
      </c>
      <c r="K80">
        <v>2101.0005999999998</v>
      </c>
      <c r="L80">
        <v>2313.0003999999999</v>
      </c>
      <c r="M80">
        <v>2549.0028000000002</v>
      </c>
    </row>
    <row r="81" spans="2:13" ht="18" customHeight="1" x14ac:dyDescent="0.3">
      <c r="B81">
        <v>54.9985</v>
      </c>
      <c r="C81">
        <v>227.00360000000001</v>
      </c>
      <c r="D81">
        <v>182.00059999999999</v>
      </c>
      <c r="E81">
        <v>288.99869999999999</v>
      </c>
      <c r="F81">
        <v>202.00069999999999</v>
      </c>
      <c r="G81">
        <v>792.99649999999997</v>
      </c>
      <c r="H81">
        <v>790.00530000000003</v>
      </c>
      <c r="I81">
        <v>960.00170000000003</v>
      </c>
      <c r="J81">
        <v>450.00020000000001</v>
      </c>
      <c r="K81">
        <v>1681.9975999999999</v>
      </c>
      <c r="L81">
        <v>2512.9996999999998</v>
      </c>
      <c r="M81">
        <v>2227.0083</v>
      </c>
    </row>
    <row r="82" spans="2:13" ht="18" customHeight="1" x14ac:dyDescent="0.3">
      <c r="B82">
        <v>57.031399999999998</v>
      </c>
      <c r="C82">
        <v>295.99759999999998</v>
      </c>
      <c r="D82">
        <v>190.00470000000001</v>
      </c>
      <c r="E82">
        <v>347.0009</v>
      </c>
      <c r="F82">
        <v>198.00380000000001</v>
      </c>
      <c r="G82">
        <v>641.00250000000005</v>
      </c>
      <c r="H82">
        <v>939.0018</v>
      </c>
      <c r="I82">
        <v>550.00429999999994</v>
      </c>
      <c r="J82">
        <v>451.99950000000001</v>
      </c>
      <c r="K82">
        <v>2197.0025000000001</v>
      </c>
      <c r="L82">
        <v>2270.9974000000002</v>
      </c>
      <c r="M82">
        <v>2757.0010000000002</v>
      </c>
    </row>
    <row r="83" spans="2:13" ht="18" customHeight="1" x14ac:dyDescent="0.3">
      <c r="B83">
        <v>53.949599999999997</v>
      </c>
      <c r="C83">
        <v>341.99979999999999</v>
      </c>
      <c r="D83">
        <v>420.99990000000003</v>
      </c>
      <c r="E83">
        <v>227.9965</v>
      </c>
      <c r="F83">
        <v>191.97909999999999</v>
      </c>
      <c r="G83">
        <v>514.00369999999998</v>
      </c>
      <c r="H83">
        <v>1128.9993999999999</v>
      </c>
      <c r="I83">
        <v>1648.0001999999999</v>
      </c>
      <c r="J83">
        <v>443.03440000000001</v>
      </c>
      <c r="K83">
        <v>2232.0012000000002</v>
      </c>
      <c r="L83">
        <v>2620</v>
      </c>
      <c r="M83">
        <v>2409.9978000000001</v>
      </c>
    </row>
    <row r="84" spans="2:13" ht="18" customHeight="1" x14ac:dyDescent="0.3">
      <c r="B84">
        <v>56.997100000000003</v>
      </c>
      <c r="C84">
        <v>244.99930000000001</v>
      </c>
      <c r="D84">
        <v>243.00210000000001</v>
      </c>
      <c r="E84">
        <v>530.99919999999997</v>
      </c>
      <c r="F84">
        <v>204.03790000000001</v>
      </c>
      <c r="G84">
        <v>946.00409999999999</v>
      </c>
      <c r="H84">
        <v>1098.9994999999999</v>
      </c>
      <c r="I84">
        <v>507.99189999999999</v>
      </c>
      <c r="J84">
        <v>460</v>
      </c>
      <c r="K84">
        <v>2090.0021000000002</v>
      </c>
      <c r="L84">
        <v>2907.0005999999998</v>
      </c>
      <c r="M84">
        <v>3206.0010000000002</v>
      </c>
    </row>
    <row r="85" spans="2:13" ht="18" customHeight="1" x14ac:dyDescent="0.3">
      <c r="B85">
        <v>54.997399999999999</v>
      </c>
      <c r="C85">
        <v>289.99900000000002</v>
      </c>
      <c r="D85">
        <v>453.00099999999998</v>
      </c>
      <c r="E85">
        <v>588.99929999999995</v>
      </c>
      <c r="F85">
        <v>190.99799999999999</v>
      </c>
      <c r="G85">
        <v>755.00250000000005</v>
      </c>
      <c r="H85">
        <v>953.99659999999994</v>
      </c>
      <c r="I85">
        <v>679.00130000000001</v>
      </c>
      <c r="J85">
        <v>443.01729999999998</v>
      </c>
      <c r="K85">
        <v>2515.0007000000001</v>
      </c>
      <c r="L85">
        <v>2844.9971</v>
      </c>
      <c r="M85">
        <v>2589.0009</v>
      </c>
    </row>
    <row r="86" spans="2:13" ht="18" customHeight="1" x14ac:dyDescent="0.3">
      <c r="B86">
        <v>55.984400000000001</v>
      </c>
      <c r="C86">
        <v>315.00049999999999</v>
      </c>
      <c r="D86">
        <v>169.99950000000001</v>
      </c>
      <c r="E86">
        <v>248.99809999999999</v>
      </c>
      <c r="F86">
        <v>204.0317</v>
      </c>
      <c r="G86">
        <v>984.00080000000003</v>
      </c>
      <c r="H86">
        <v>540.99890000000005</v>
      </c>
      <c r="I86">
        <v>885.00019999999995</v>
      </c>
      <c r="J86">
        <v>454.01</v>
      </c>
      <c r="K86">
        <v>2335.0012000000002</v>
      </c>
      <c r="L86">
        <v>3148.0016999999998</v>
      </c>
      <c r="M86">
        <v>3534.9996999999998</v>
      </c>
    </row>
    <row r="87" spans="2:13" ht="18" customHeight="1" x14ac:dyDescent="0.3">
      <c r="B87">
        <v>54.984900000000003</v>
      </c>
      <c r="C87">
        <v>204.0016</v>
      </c>
      <c r="D87">
        <v>492.00009999999997</v>
      </c>
      <c r="E87">
        <v>322.00040000000001</v>
      </c>
      <c r="F87">
        <v>190.0085</v>
      </c>
      <c r="G87">
        <v>874.00689999999997</v>
      </c>
      <c r="H87">
        <v>598.00220000000002</v>
      </c>
      <c r="I87">
        <v>667</v>
      </c>
      <c r="J87">
        <v>424.0129</v>
      </c>
      <c r="K87">
        <v>2643.0001000000002</v>
      </c>
      <c r="L87">
        <v>2392.9998999999998</v>
      </c>
      <c r="M87">
        <v>2670.0010000000002</v>
      </c>
    </row>
    <row r="88" spans="2:13" ht="18" customHeight="1" x14ac:dyDescent="0.3">
      <c r="B88">
        <v>53.008899999999997</v>
      </c>
      <c r="C88">
        <v>197.9999</v>
      </c>
      <c r="D88">
        <v>368.00330000000002</v>
      </c>
      <c r="E88">
        <v>300.00069999999999</v>
      </c>
      <c r="F88">
        <v>201.98609999999999</v>
      </c>
      <c r="G88">
        <v>975.99829999999997</v>
      </c>
      <c r="H88">
        <v>663.00609999999995</v>
      </c>
      <c r="I88">
        <v>1024.9992</v>
      </c>
      <c r="J88">
        <v>439.98590000000002</v>
      </c>
      <c r="K88">
        <v>2119.0025000000001</v>
      </c>
      <c r="L88">
        <v>2176.0029</v>
      </c>
      <c r="M88">
        <v>2861.9989</v>
      </c>
    </row>
    <row r="89" spans="2:13" ht="18" customHeight="1" x14ac:dyDescent="0.3">
      <c r="B89">
        <v>53.963799999999999</v>
      </c>
      <c r="C89">
        <v>232.9984</v>
      </c>
      <c r="D89">
        <v>362.00229999999999</v>
      </c>
      <c r="E89">
        <v>219.00110000000001</v>
      </c>
      <c r="F89">
        <v>201.95310000000001</v>
      </c>
      <c r="G89">
        <v>731.99879999999996</v>
      </c>
      <c r="H89">
        <v>729.00099999999998</v>
      </c>
      <c r="I89">
        <v>897.99950000000001</v>
      </c>
      <c r="J89">
        <v>462.00060000000002</v>
      </c>
      <c r="K89">
        <v>2595.0036</v>
      </c>
      <c r="L89">
        <v>2579.9976999999999</v>
      </c>
      <c r="M89">
        <v>2782.9965000000002</v>
      </c>
    </row>
    <row r="90" spans="2:13" ht="18" customHeight="1" x14ac:dyDescent="0.3">
      <c r="B90">
        <v>56.031799999999997</v>
      </c>
      <c r="C90">
        <v>174.9992</v>
      </c>
      <c r="D90">
        <v>282.00080000000003</v>
      </c>
      <c r="E90">
        <v>196.00219999999999</v>
      </c>
      <c r="F90">
        <v>197.9564</v>
      </c>
      <c r="G90">
        <v>792.00040000000001</v>
      </c>
      <c r="H90">
        <v>709.00139999999999</v>
      </c>
      <c r="I90">
        <v>1025.9944</v>
      </c>
      <c r="J90">
        <v>451.9991</v>
      </c>
      <c r="K90">
        <v>2286.0059999999999</v>
      </c>
      <c r="L90">
        <v>1943.0009</v>
      </c>
      <c r="M90">
        <v>2648.0010000000002</v>
      </c>
    </row>
    <row r="91" spans="2:13" ht="18" customHeight="1" x14ac:dyDescent="0.3">
      <c r="B91">
        <v>56.018099999999997</v>
      </c>
      <c r="C91">
        <v>139.00120000000001</v>
      </c>
      <c r="D91">
        <v>228.00110000000001</v>
      </c>
      <c r="E91">
        <v>433.00310000000002</v>
      </c>
      <c r="F91">
        <v>199.99950000000001</v>
      </c>
      <c r="G91">
        <v>801.99770000000001</v>
      </c>
      <c r="H91">
        <v>588.00049999999999</v>
      </c>
      <c r="I91">
        <v>742.00160000000005</v>
      </c>
      <c r="J91">
        <v>451.0025</v>
      </c>
      <c r="K91">
        <v>2090.0027</v>
      </c>
      <c r="L91">
        <v>2387.9996999999998</v>
      </c>
      <c r="M91">
        <v>2629.9991</v>
      </c>
    </row>
    <row r="92" spans="2:13" ht="18" customHeight="1" x14ac:dyDescent="0.3">
      <c r="B92">
        <v>53.999499999999998</v>
      </c>
      <c r="C92">
        <v>91.001400000000004</v>
      </c>
      <c r="D92">
        <v>187.0001</v>
      </c>
      <c r="E92">
        <v>466.99959999999999</v>
      </c>
      <c r="F92">
        <v>198.99850000000001</v>
      </c>
      <c r="G92">
        <v>749.00059999999996</v>
      </c>
      <c r="H92">
        <v>628.00059999999996</v>
      </c>
      <c r="I92">
        <v>1099.0014000000001</v>
      </c>
      <c r="J92">
        <v>442.00799999999998</v>
      </c>
      <c r="K92">
        <v>1760.0042000000001</v>
      </c>
      <c r="L92">
        <v>2026.002</v>
      </c>
      <c r="M92">
        <v>3795.9985999999999</v>
      </c>
    </row>
    <row r="93" spans="2:13" ht="18" customHeight="1" x14ac:dyDescent="0.3">
      <c r="B93">
        <v>55.012099999999997</v>
      </c>
      <c r="C93">
        <v>134.99879999999999</v>
      </c>
      <c r="D93">
        <v>249.0027</v>
      </c>
      <c r="E93">
        <v>424.99860000000001</v>
      </c>
      <c r="F93">
        <v>194.00020000000001</v>
      </c>
      <c r="G93">
        <v>550.99839999999995</v>
      </c>
      <c r="H93">
        <v>403.00029999999998</v>
      </c>
      <c r="I93">
        <v>836.00220000000002</v>
      </c>
      <c r="J93">
        <v>438.03579999999999</v>
      </c>
      <c r="K93">
        <v>1900.0001999999999</v>
      </c>
      <c r="L93">
        <v>1595.0054</v>
      </c>
      <c r="M93">
        <v>2839.0016000000001</v>
      </c>
    </row>
    <row r="94" spans="2:13" ht="18" customHeight="1" x14ac:dyDescent="0.3">
      <c r="B94">
        <v>56.997</v>
      </c>
      <c r="C94">
        <v>109.99769999999999</v>
      </c>
      <c r="D94">
        <v>113.998</v>
      </c>
      <c r="E94">
        <v>417.99990000000003</v>
      </c>
      <c r="F94">
        <v>197.9924</v>
      </c>
      <c r="G94">
        <v>436.99849999999998</v>
      </c>
      <c r="H94">
        <v>398.99860000000001</v>
      </c>
      <c r="I94">
        <v>1907.0018</v>
      </c>
      <c r="J94">
        <v>451.00080000000003</v>
      </c>
      <c r="K94">
        <v>1315.9979000000001</v>
      </c>
      <c r="L94">
        <v>1862.0011</v>
      </c>
      <c r="M94">
        <v>2418.0016999999998</v>
      </c>
    </row>
    <row r="95" spans="2:13" ht="18" customHeight="1" x14ac:dyDescent="0.3">
      <c r="B95">
        <v>55.000399999999999</v>
      </c>
      <c r="C95">
        <v>160.99719999999999</v>
      </c>
      <c r="D95">
        <v>89.990600000000001</v>
      </c>
      <c r="E95">
        <v>274.00060000000002</v>
      </c>
      <c r="F95">
        <v>189.9693</v>
      </c>
      <c r="G95">
        <v>376.99900000000002</v>
      </c>
      <c r="H95">
        <v>329.9683</v>
      </c>
      <c r="I95">
        <v>1432.0019</v>
      </c>
      <c r="J95">
        <v>447.00689999999997</v>
      </c>
      <c r="K95">
        <v>2019.9988000000001</v>
      </c>
      <c r="L95">
        <v>1629.0019</v>
      </c>
      <c r="M95">
        <v>1962</v>
      </c>
    </row>
    <row r="96" spans="2:13" ht="18" customHeight="1" x14ac:dyDescent="0.3">
      <c r="B96">
        <v>54.0002</v>
      </c>
      <c r="C96">
        <v>294.99650000000003</v>
      </c>
      <c r="D96">
        <v>179.9975</v>
      </c>
      <c r="E96">
        <v>452.00049999999999</v>
      </c>
      <c r="F96">
        <v>201.9992</v>
      </c>
      <c r="G96">
        <v>614.9991</v>
      </c>
      <c r="H96">
        <v>742.99749999999995</v>
      </c>
      <c r="I96">
        <v>1001.002</v>
      </c>
      <c r="J96">
        <v>444.00259999999997</v>
      </c>
      <c r="K96">
        <v>2041.9956999999999</v>
      </c>
      <c r="L96">
        <v>2297.9991</v>
      </c>
      <c r="M96">
        <v>2617.0032999999999</v>
      </c>
    </row>
    <row r="97" spans="2:13" ht="18" customHeight="1" x14ac:dyDescent="0.3">
      <c r="B97">
        <v>57.031999999999996</v>
      </c>
      <c r="C97">
        <v>146.9992</v>
      </c>
      <c r="D97">
        <v>414</v>
      </c>
      <c r="E97">
        <v>124.003</v>
      </c>
      <c r="F97">
        <v>195.00989999999999</v>
      </c>
      <c r="G97">
        <v>725.0009</v>
      </c>
      <c r="H97">
        <v>533.99860000000001</v>
      </c>
      <c r="I97">
        <v>1255.0035</v>
      </c>
      <c r="J97">
        <v>442.00599999999997</v>
      </c>
      <c r="K97">
        <v>1433.9999</v>
      </c>
      <c r="L97">
        <v>1938.0007000000001</v>
      </c>
      <c r="M97">
        <v>2923.9978000000001</v>
      </c>
    </row>
    <row r="98" spans="2:13" ht="18" customHeight="1" x14ac:dyDescent="0.3">
      <c r="B98">
        <v>55.999200000000002</v>
      </c>
      <c r="C98">
        <v>171.00040000000001</v>
      </c>
      <c r="D98">
        <v>197.0008</v>
      </c>
      <c r="E98">
        <v>167.99879999999999</v>
      </c>
      <c r="F98">
        <v>188.9906</v>
      </c>
      <c r="G98">
        <v>731.00109999999995</v>
      </c>
      <c r="H98">
        <v>793.00139999999999</v>
      </c>
      <c r="I98">
        <v>1105.999</v>
      </c>
      <c r="J98">
        <v>439.03160000000003</v>
      </c>
      <c r="K98">
        <v>2759.9996000000001</v>
      </c>
      <c r="L98">
        <v>2858.0086999999999</v>
      </c>
      <c r="M98">
        <v>2936.9982</v>
      </c>
    </row>
    <row r="99" spans="2:13" ht="18" customHeight="1" x14ac:dyDescent="0.3">
      <c r="B99">
        <v>55.991599999999998</v>
      </c>
      <c r="C99">
        <v>260.00020000000001</v>
      </c>
      <c r="D99">
        <v>143.9991</v>
      </c>
      <c r="E99">
        <v>246.99889999999999</v>
      </c>
      <c r="F99">
        <v>199.0026</v>
      </c>
      <c r="G99">
        <v>913.99739999999997</v>
      </c>
      <c r="H99">
        <v>911.00340000000006</v>
      </c>
      <c r="I99">
        <v>1095.0018</v>
      </c>
      <c r="J99">
        <v>455.97219999999999</v>
      </c>
      <c r="K99">
        <v>2066.0001999999999</v>
      </c>
      <c r="L99">
        <v>2194.0009</v>
      </c>
      <c r="M99">
        <v>2241</v>
      </c>
    </row>
    <row r="100" spans="2:13" ht="18" customHeight="1" x14ac:dyDescent="0.3">
      <c r="B100">
        <v>54.030799999999999</v>
      </c>
      <c r="C100">
        <v>123.9986</v>
      </c>
      <c r="D100">
        <v>289.99799999999999</v>
      </c>
      <c r="E100">
        <v>164.99809999999999</v>
      </c>
      <c r="F100">
        <v>193.9967</v>
      </c>
      <c r="G100">
        <v>1392.0011999999999</v>
      </c>
      <c r="H100">
        <v>533.00390000000004</v>
      </c>
      <c r="I100">
        <v>1094.0011999999999</v>
      </c>
      <c r="J100">
        <v>454.0351</v>
      </c>
      <c r="K100">
        <v>2517.0025999999998</v>
      </c>
      <c r="L100">
        <v>2481.0010000000002</v>
      </c>
      <c r="M100">
        <v>2582.0014999999999</v>
      </c>
    </row>
    <row r="101" spans="2:13" ht="18" customHeight="1" x14ac:dyDescent="0.3">
      <c r="B101">
        <v>56.002299999999998</v>
      </c>
      <c r="C101">
        <v>147.99930000000001</v>
      </c>
      <c r="D101">
        <v>217.99690000000001</v>
      </c>
      <c r="E101">
        <v>137.9991</v>
      </c>
      <c r="F101">
        <v>196.98910000000001</v>
      </c>
      <c r="G101">
        <v>742.00329999999997</v>
      </c>
      <c r="H101">
        <v>825.00109999999995</v>
      </c>
      <c r="I101">
        <v>1633.0007000000001</v>
      </c>
      <c r="J101">
        <v>450.99810000000002</v>
      </c>
      <c r="K101">
        <v>2340.0055000000002</v>
      </c>
      <c r="L101">
        <v>2629.9987999999998</v>
      </c>
      <c r="M101">
        <v>2934.0412999999999</v>
      </c>
    </row>
    <row r="102" spans="2:13" ht="18" customHeight="1" x14ac:dyDescent="0.3">
      <c r="B102">
        <v>57.031599999999997</v>
      </c>
      <c r="C102">
        <v>217.0001</v>
      </c>
      <c r="D102">
        <v>270.00060000000002</v>
      </c>
      <c r="E102">
        <v>90.999399999999994</v>
      </c>
      <c r="F102">
        <v>189.96709999999999</v>
      </c>
      <c r="G102">
        <v>1219.0017</v>
      </c>
      <c r="H102">
        <v>718.00019999999995</v>
      </c>
      <c r="I102">
        <v>1207.0028</v>
      </c>
      <c r="J102">
        <v>456.99709999999999</v>
      </c>
      <c r="K102">
        <v>2314.0011</v>
      </c>
      <c r="L102">
        <v>2433.0009</v>
      </c>
      <c r="M102">
        <v>2277.0014999999999</v>
      </c>
    </row>
    <row r="103" spans="2:13" ht="18" customHeight="1" x14ac:dyDescent="0.3">
      <c r="B103">
        <v>55.025500000000001</v>
      </c>
      <c r="C103">
        <v>232</v>
      </c>
      <c r="D103">
        <v>316.00110000000001</v>
      </c>
      <c r="E103">
        <v>107.00369999999999</v>
      </c>
      <c r="F103">
        <v>203.0008</v>
      </c>
      <c r="G103">
        <v>968.00030000000004</v>
      </c>
      <c r="H103">
        <v>545.00009999999997</v>
      </c>
      <c r="I103">
        <v>1335.0017</v>
      </c>
      <c r="J103">
        <v>428.97239999999999</v>
      </c>
      <c r="K103">
        <v>2267.0074</v>
      </c>
      <c r="L103">
        <v>2219.9971</v>
      </c>
      <c r="M103">
        <v>2919.0450999999998</v>
      </c>
    </row>
    <row r="104" spans="2:13" ht="18" customHeight="1" x14ac:dyDescent="0.3">
      <c r="B104">
        <v>54.006399999999999</v>
      </c>
      <c r="C104">
        <v>121.9999</v>
      </c>
      <c r="D104">
        <v>274.99869999999999</v>
      </c>
      <c r="E104">
        <v>114.99939999999999</v>
      </c>
      <c r="F104">
        <v>190.99930000000001</v>
      </c>
      <c r="G104">
        <v>921.00040000000001</v>
      </c>
      <c r="H104">
        <v>1043.0006000000001</v>
      </c>
      <c r="I104">
        <v>906.99980000000005</v>
      </c>
      <c r="J104">
        <v>454.98</v>
      </c>
      <c r="K104">
        <v>2081.9946</v>
      </c>
      <c r="L104">
        <v>2362.002</v>
      </c>
      <c r="M104">
        <v>2357.0372000000002</v>
      </c>
    </row>
    <row r="105" spans="2:13" ht="18" customHeight="1" x14ac:dyDescent="0.3">
      <c r="C105">
        <v>126.99979999999999</v>
      </c>
      <c r="D105">
        <v>595.99710000000005</v>
      </c>
      <c r="E105">
        <v>100.9978</v>
      </c>
      <c r="G105">
        <v>825.99950000000001</v>
      </c>
      <c r="H105">
        <v>970.00030000000004</v>
      </c>
      <c r="I105">
        <v>1633.0005000000001</v>
      </c>
      <c r="K105">
        <v>2184.0012999999999</v>
      </c>
      <c r="L105">
        <v>2463.0050999999999</v>
      </c>
      <c r="M105">
        <v>1844.0378000000001</v>
      </c>
    </row>
    <row r="106" spans="2:13" ht="18" customHeight="1" x14ac:dyDescent="0.3">
      <c r="C106">
        <v>166.01</v>
      </c>
      <c r="D106">
        <v>297.01249999999999</v>
      </c>
      <c r="E106">
        <v>179.0035</v>
      </c>
      <c r="G106">
        <v>856.00030000000004</v>
      </c>
      <c r="H106">
        <v>1000.9977</v>
      </c>
      <c r="I106">
        <v>1527.0001999999999</v>
      </c>
      <c r="K106">
        <v>1900.0051000000001</v>
      </c>
      <c r="L106">
        <v>2104.0046000000002</v>
      </c>
      <c r="M106">
        <v>2558.0396000000001</v>
      </c>
    </row>
    <row r="107" spans="2:13" ht="18" customHeight="1" x14ac:dyDescent="0.3">
      <c r="C107">
        <v>99.995199999999997</v>
      </c>
      <c r="D107">
        <v>177.995</v>
      </c>
      <c r="E107">
        <v>95.001199999999997</v>
      </c>
      <c r="G107">
        <v>784.00149999999996</v>
      </c>
      <c r="H107">
        <v>613.99980000000005</v>
      </c>
      <c r="I107">
        <v>1180.0039999999999</v>
      </c>
      <c r="K107">
        <v>1448.9992999999999</v>
      </c>
      <c r="L107">
        <v>2616.9998999999998</v>
      </c>
      <c r="M107">
        <v>3280.0342000000001</v>
      </c>
    </row>
    <row r="108" spans="2:13" ht="18" customHeight="1" x14ac:dyDescent="0.3">
      <c r="C108">
        <v>93.999600000000001</v>
      </c>
      <c r="D108">
        <v>200.00139999999999</v>
      </c>
      <c r="E108">
        <v>121.9988</v>
      </c>
      <c r="G108">
        <v>674.00109999999995</v>
      </c>
      <c r="H108">
        <v>833.99969999999996</v>
      </c>
      <c r="I108">
        <v>1584.9975999999999</v>
      </c>
      <c r="K108">
        <v>1426.9984999999999</v>
      </c>
      <c r="L108">
        <v>2763.9978000000001</v>
      </c>
      <c r="M108">
        <v>2327.0360000000001</v>
      </c>
    </row>
    <row r="109" spans="2:13" ht="18" customHeight="1" x14ac:dyDescent="0.3">
      <c r="C109">
        <v>87.998699999999999</v>
      </c>
      <c r="D109">
        <v>149.999</v>
      </c>
      <c r="E109">
        <v>193.99979999999999</v>
      </c>
      <c r="G109">
        <v>600.00149999999996</v>
      </c>
      <c r="H109">
        <v>1274.9997000000001</v>
      </c>
      <c r="I109">
        <v>1113.0021999999999</v>
      </c>
      <c r="K109">
        <v>1057.0025000000001</v>
      </c>
      <c r="L109">
        <v>2678.0001999999999</v>
      </c>
      <c r="M109">
        <v>3000.0367999999999</v>
      </c>
    </row>
    <row r="110" spans="2:13" ht="18" customHeight="1" x14ac:dyDescent="0.3">
      <c r="D110">
        <v>186.99940000000001</v>
      </c>
      <c r="E110">
        <v>88</v>
      </c>
      <c r="H110">
        <v>1054.9938999999999</v>
      </c>
      <c r="I110">
        <v>1190.0007000000001</v>
      </c>
      <c r="L110">
        <v>2841.0016000000001</v>
      </c>
      <c r="M110">
        <v>3442.0373</v>
      </c>
    </row>
    <row r="111" spans="2:13" ht="18" customHeight="1" x14ac:dyDescent="0.3">
      <c r="D111">
        <v>321.99990000000003</v>
      </c>
      <c r="E111">
        <v>133.00190000000001</v>
      </c>
      <c r="H111">
        <v>1041.9996000000001</v>
      </c>
      <c r="I111">
        <v>1121.0001</v>
      </c>
      <c r="L111">
        <v>2474.9998999999998</v>
      </c>
      <c r="M111">
        <v>2224.9962999999998</v>
      </c>
    </row>
    <row r="112" spans="2:13" ht="18" customHeight="1" x14ac:dyDescent="0.3">
      <c r="D112">
        <v>138.99969999999999</v>
      </c>
      <c r="E112">
        <v>127.0009</v>
      </c>
      <c r="H112">
        <v>819.99929999999995</v>
      </c>
      <c r="I112">
        <v>1126.0002999999999</v>
      </c>
      <c r="L112">
        <v>2797.0012999999999</v>
      </c>
      <c r="M112">
        <v>2367.9998000000001</v>
      </c>
    </row>
    <row r="113" spans="4:13" ht="18" customHeight="1" x14ac:dyDescent="0.3">
      <c r="D113">
        <v>393.99939999999998</v>
      </c>
      <c r="E113">
        <v>162.9999</v>
      </c>
      <c r="H113">
        <v>703.00170000000003</v>
      </c>
      <c r="I113">
        <v>1303.9987000000001</v>
      </c>
      <c r="L113">
        <v>2929.9973</v>
      </c>
      <c r="M113">
        <v>2247.0028000000002</v>
      </c>
    </row>
    <row r="114" spans="4:13" ht="18" customHeight="1" x14ac:dyDescent="0.3">
      <c r="D114">
        <v>179.99969999999999</v>
      </c>
      <c r="E114">
        <v>278.00389999999999</v>
      </c>
      <c r="H114">
        <v>1261.0012999999999</v>
      </c>
      <c r="I114">
        <v>1489.0038</v>
      </c>
      <c r="L114">
        <v>2439.9985000000001</v>
      </c>
      <c r="M114">
        <v>2863.0030999999999</v>
      </c>
    </row>
    <row r="115" spans="4:13" ht="18" customHeight="1" x14ac:dyDescent="0.3">
      <c r="D115">
        <v>156.99940000000001</v>
      </c>
      <c r="E115">
        <v>94.998699999999999</v>
      </c>
      <c r="H115">
        <v>1088.0021999999999</v>
      </c>
      <c r="I115">
        <v>1076.0042000000001</v>
      </c>
      <c r="L115">
        <v>2106.9992000000002</v>
      </c>
      <c r="M115">
        <v>2513.0027</v>
      </c>
    </row>
    <row r="116" spans="4:13" ht="18" customHeight="1" x14ac:dyDescent="0.3">
      <c r="D116">
        <v>116.9988</v>
      </c>
      <c r="E116">
        <v>246.99870000000001</v>
      </c>
      <c r="H116">
        <v>637.00160000000005</v>
      </c>
      <c r="I116">
        <v>1776.9992</v>
      </c>
      <c r="L116">
        <v>2908.0001000000002</v>
      </c>
      <c r="M116">
        <v>3385.0005000000001</v>
      </c>
    </row>
    <row r="117" spans="4:13" ht="18" customHeight="1" x14ac:dyDescent="0.3">
      <c r="D117">
        <v>259.00139999999999</v>
      </c>
      <c r="E117">
        <v>343.9991</v>
      </c>
      <c r="H117">
        <v>819.99850000000004</v>
      </c>
      <c r="I117">
        <v>1167.0021999999999</v>
      </c>
      <c r="L117">
        <v>3104.0028000000002</v>
      </c>
      <c r="M117">
        <v>2882.9994999999999</v>
      </c>
    </row>
    <row r="118" spans="4:13" ht="18" customHeight="1" x14ac:dyDescent="0.3">
      <c r="D118">
        <v>320.99799999999999</v>
      </c>
      <c r="E118">
        <v>188.9999</v>
      </c>
      <c r="H118">
        <v>1011</v>
      </c>
      <c r="I118">
        <v>1535.0008</v>
      </c>
      <c r="L118">
        <v>3040.0007000000001</v>
      </c>
      <c r="M118">
        <v>2358.0077000000001</v>
      </c>
    </row>
    <row r="119" spans="4:13" ht="18" customHeight="1" x14ac:dyDescent="0.3">
      <c r="D119">
        <v>332.99900000000002</v>
      </c>
      <c r="E119">
        <v>185.00030000000001</v>
      </c>
      <c r="H119">
        <v>665.00080000000003</v>
      </c>
      <c r="I119">
        <v>1094</v>
      </c>
      <c r="L119">
        <v>2648.0005999999998</v>
      </c>
      <c r="M119">
        <v>2399.0007000000001</v>
      </c>
    </row>
    <row r="120" spans="4:13" ht="18" customHeight="1" x14ac:dyDescent="0.3">
      <c r="D120">
        <v>145.9931</v>
      </c>
      <c r="E120">
        <v>226.99780000000001</v>
      </c>
      <c r="H120">
        <v>944.0009</v>
      </c>
      <c r="I120">
        <v>1389.002</v>
      </c>
      <c r="L120">
        <v>2531.0018</v>
      </c>
      <c r="M120">
        <v>2436.9947000000002</v>
      </c>
    </row>
    <row r="121" spans="4:13" ht="18" customHeight="1" x14ac:dyDescent="0.3">
      <c r="D121">
        <v>126.0005</v>
      </c>
      <c r="E121">
        <v>295.0018</v>
      </c>
      <c r="H121">
        <v>742.00099999999998</v>
      </c>
      <c r="I121">
        <v>1543.001</v>
      </c>
      <c r="L121">
        <v>2762.0088000000001</v>
      </c>
      <c r="M121">
        <v>2311.9987000000001</v>
      </c>
    </row>
    <row r="122" spans="4:13" ht="18" customHeight="1" x14ac:dyDescent="0.3">
      <c r="D122">
        <v>173.9991</v>
      </c>
      <c r="E122">
        <v>270.99970000000002</v>
      </c>
      <c r="H122">
        <v>829.00130000000001</v>
      </c>
      <c r="I122">
        <v>1586.0009</v>
      </c>
      <c r="L122">
        <v>2363.0001999999999</v>
      </c>
      <c r="M122">
        <v>3356.0129000000002</v>
      </c>
    </row>
    <row r="123" spans="4:13" ht="18" customHeight="1" x14ac:dyDescent="0.3">
      <c r="D123">
        <v>167.001</v>
      </c>
      <c r="E123">
        <v>332.99970000000002</v>
      </c>
      <c r="H123">
        <v>846.00070000000005</v>
      </c>
      <c r="I123">
        <v>1381.0037</v>
      </c>
      <c r="L123">
        <v>2535.0021000000002</v>
      </c>
      <c r="M123">
        <v>3146.9971999999998</v>
      </c>
    </row>
    <row r="124" spans="4:13" ht="18" customHeight="1" x14ac:dyDescent="0.3">
      <c r="D124">
        <v>157.9965</v>
      </c>
      <c r="E124">
        <v>158.99850000000001</v>
      </c>
      <c r="H124">
        <v>761.00070000000005</v>
      </c>
      <c r="I124">
        <v>1069.0011999999999</v>
      </c>
      <c r="L124">
        <v>1828.0047</v>
      </c>
      <c r="M124">
        <v>3150.0023999999999</v>
      </c>
    </row>
    <row r="125" spans="4:13" ht="18" customHeight="1" x14ac:dyDescent="0.3">
      <c r="D125">
        <v>117.9854</v>
      </c>
      <c r="E125">
        <v>331.99979999999999</v>
      </c>
      <c r="H125">
        <v>768.00340000000006</v>
      </c>
      <c r="I125">
        <v>1436.0094999999999</v>
      </c>
      <c r="L125">
        <v>1620.0028</v>
      </c>
      <c r="M125">
        <v>2202.9998999999998</v>
      </c>
    </row>
    <row r="126" spans="4:13" ht="18" customHeight="1" x14ac:dyDescent="0.3">
      <c r="D126">
        <v>174.9639</v>
      </c>
      <c r="E126">
        <v>508.99799999999999</v>
      </c>
      <c r="H126">
        <v>722.00369999999998</v>
      </c>
      <c r="I126">
        <v>1182.9992</v>
      </c>
      <c r="L126">
        <v>2170.9992999999999</v>
      </c>
      <c r="M126">
        <v>2789.0011</v>
      </c>
    </row>
    <row r="127" spans="4:13" ht="18" customHeight="1" x14ac:dyDescent="0.3">
      <c r="D127">
        <v>276.99869999999999</v>
      </c>
      <c r="E127">
        <v>290.00029999999998</v>
      </c>
      <c r="H127">
        <v>710.00030000000004</v>
      </c>
      <c r="I127">
        <v>1260.9996000000001</v>
      </c>
      <c r="L127">
        <v>2252.0005000000001</v>
      </c>
      <c r="M127">
        <v>2697.9944</v>
      </c>
    </row>
    <row r="128" spans="4:13" ht="18" customHeight="1" x14ac:dyDescent="0.3">
      <c r="D128">
        <v>134.0008</v>
      </c>
      <c r="E128">
        <v>216.00049999999999</v>
      </c>
      <c r="H128">
        <v>776.00130000000001</v>
      </c>
      <c r="I128">
        <v>1132.0018</v>
      </c>
      <c r="L128">
        <v>1566.9992999999999</v>
      </c>
      <c r="M128">
        <v>2412.0021000000002</v>
      </c>
    </row>
    <row r="129" spans="4:13" ht="18" customHeight="1" x14ac:dyDescent="0.3">
      <c r="D129">
        <v>146.99950000000001</v>
      </c>
      <c r="E129">
        <v>337.99810000000002</v>
      </c>
      <c r="H129">
        <v>714.00080000000003</v>
      </c>
      <c r="I129">
        <v>1194.9991</v>
      </c>
      <c r="L129">
        <v>2295.9983999999999</v>
      </c>
      <c r="M129">
        <v>1946.0027</v>
      </c>
    </row>
    <row r="130" spans="4:13" ht="18" customHeight="1" x14ac:dyDescent="0.3">
      <c r="D130">
        <v>106.9999</v>
      </c>
      <c r="E130">
        <v>189.99959999999999</v>
      </c>
      <c r="H130">
        <v>801.99919999999997</v>
      </c>
      <c r="I130">
        <v>1629.5173</v>
      </c>
      <c r="L130">
        <v>2698.9992999999999</v>
      </c>
      <c r="M130">
        <v>4389.0011000000004</v>
      </c>
    </row>
    <row r="131" spans="4:13" ht="18" customHeight="1" x14ac:dyDescent="0.3">
      <c r="D131">
        <v>289.00319999999999</v>
      </c>
      <c r="E131">
        <v>149.00030000000001</v>
      </c>
      <c r="H131">
        <v>1307.9992999999999</v>
      </c>
      <c r="I131">
        <v>1340.5174999999999</v>
      </c>
      <c r="L131">
        <v>2636.0023000000001</v>
      </c>
      <c r="M131">
        <v>2257.0023999999999</v>
      </c>
    </row>
    <row r="132" spans="4:13" ht="18" customHeight="1" x14ac:dyDescent="0.3">
      <c r="D132">
        <v>249.00210000000001</v>
      </c>
      <c r="E132">
        <v>394.99979999999999</v>
      </c>
      <c r="H132">
        <v>973.99940000000004</v>
      </c>
      <c r="I132">
        <v>1268.5192999999999</v>
      </c>
      <c r="L132">
        <v>2333.9998000000001</v>
      </c>
      <c r="M132">
        <v>2623.9978999999998</v>
      </c>
    </row>
    <row r="133" spans="4:13" ht="18" customHeight="1" x14ac:dyDescent="0.3">
      <c r="D133">
        <v>388.00119999999998</v>
      </c>
      <c r="E133">
        <v>221.99709999999999</v>
      </c>
      <c r="H133">
        <v>884.99900000000002</v>
      </c>
      <c r="I133">
        <v>1477.5211999999999</v>
      </c>
      <c r="L133">
        <v>2269.9974000000002</v>
      </c>
      <c r="M133">
        <v>2597.9987999999998</v>
      </c>
    </row>
    <row r="134" spans="4:13" ht="18" customHeight="1" x14ac:dyDescent="0.3">
      <c r="D134">
        <v>297.00040000000001</v>
      </c>
      <c r="E134">
        <v>200.00059999999999</v>
      </c>
      <c r="H134">
        <v>1384.9978000000001</v>
      </c>
      <c r="I134">
        <v>1035.5148999999999</v>
      </c>
      <c r="L134">
        <v>2081.9992999999999</v>
      </c>
      <c r="M134">
        <v>3019.0029</v>
      </c>
    </row>
    <row r="135" spans="4:13" ht="18" customHeight="1" x14ac:dyDescent="0.3">
      <c r="D135">
        <v>201.00559999999999</v>
      </c>
      <c r="E135">
        <v>202.9999</v>
      </c>
      <c r="H135">
        <v>1252.0025000000001</v>
      </c>
      <c r="I135">
        <v>1056.5193999999999</v>
      </c>
      <c r="L135">
        <v>2738.9994999999999</v>
      </c>
      <c r="M135">
        <v>2621.0003999999999</v>
      </c>
    </row>
    <row r="136" spans="4:13" ht="18" customHeight="1" x14ac:dyDescent="0.3">
      <c r="D136">
        <v>236.00030000000001</v>
      </c>
      <c r="E136">
        <v>175.99690000000001</v>
      </c>
      <c r="H136">
        <v>1327.9963</v>
      </c>
      <c r="I136">
        <v>1384.5183</v>
      </c>
      <c r="L136">
        <v>3205.9998000000001</v>
      </c>
      <c r="M136">
        <v>3195.9994999999999</v>
      </c>
    </row>
    <row r="137" spans="4:13" ht="18" customHeight="1" x14ac:dyDescent="0.3">
      <c r="D137">
        <v>351.00360000000001</v>
      </c>
      <c r="E137">
        <v>275.00369999999998</v>
      </c>
      <c r="H137">
        <v>1279.0025000000001</v>
      </c>
      <c r="I137">
        <v>1122.5183999999999</v>
      </c>
      <c r="L137">
        <v>2431.0001000000002</v>
      </c>
      <c r="M137">
        <v>2167.0007000000001</v>
      </c>
    </row>
    <row r="138" spans="4:13" ht="18" customHeight="1" x14ac:dyDescent="0.3">
      <c r="D138">
        <v>496.00310000000002</v>
      </c>
      <c r="E138">
        <v>254.0044</v>
      </c>
      <c r="H138">
        <v>1577.9987000000001</v>
      </c>
      <c r="I138">
        <v>949.00109999999995</v>
      </c>
      <c r="L138">
        <v>3351.0050000000001</v>
      </c>
      <c r="M138">
        <v>4236.9997000000003</v>
      </c>
    </row>
    <row r="139" spans="4:13" ht="18" customHeight="1" x14ac:dyDescent="0.3">
      <c r="D139">
        <v>158.999</v>
      </c>
      <c r="E139">
        <v>519.00019999999995</v>
      </c>
      <c r="H139">
        <v>1239.0039999999999</v>
      </c>
      <c r="I139">
        <v>1170.0098</v>
      </c>
      <c r="L139">
        <v>1949.0032000000001</v>
      </c>
      <c r="M139">
        <v>2403.0003000000002</v>
      </c>
    </row>
    <row r="140" spans="4:13" ht="18" customHeight="1" x14ac:dyDescent="0.3">
      <c r="D140">
        <v>238.99770000000001</v>
      </c>
      <c r="E140">
        <v>250.0001</v>
      </c>
      <c r="H140">
        <v>1115.0001999999999</v>
      </c>
      <c r="I140">
        <v>1002.0006</v>
      </c>
      <c r="L140">
        <v>2622.9983000000002</v>
      </c>
      <c r="M140">
        <v>2110.0032000000001</v>
      </c>
    </row>
    <row r="141" spans="4:13" ht="18" customHeight="1" x14ac:dyDescent="0.3">
      <c r="D141">
        <v>446.99990000000003</v>
      </c>
      <c r="E141">
        <v>248.99870000000001</v>
      </c>
      <c r="H141">
        <v>1435.999</v>
      </c>
      <c r="I141">
        <v>1147.9992999999999</v>
      </c>
      <c r="L141">
        <v>1698.9973</v>
      </c>
      <c r="M141">
        <v>2288.0070000000001</v>
      </c>
    </row>
    <row r="142" spans="4:13" ht="18" customHeight="1" x14ac:dyDescent="0.3">
      <c r="D142">
        <v>343.00069999999999</v>
      </c>
      <c r="E142">
        <v>482.00569999999999</v>
      </c>
      <c r="H142">
        <v>1623.0012999999999</v>
      </c>
      <c r="I142">
        <v>1137.9938</v>
      </c>
      <c r="L142">
        <v>2304.0030999999999</v>
      </c>
      <c r="M142">
        <v>2861.9973</v>
      </c>
    </row>
    <row r="143" spans="4:13" ht="18" customHeight="1" x14ac:dyDescent="0.3">
      <c r="D143">
        <v>366.00130000000001</v>
      </c>
      <c r="E143">
        <v>159.00049999999999</v>
      </c>
      <c r="H143">
        <v>1245.9994999999999</v>
      </c>
      <c r="I143">
        <v>1638</v>
      </c>
      <c r="L143">
        <v>1981.001</v>
      </c>
      <c r="M143">
        <v>2270.0016999999998</v>
      </c>
    </row>
    <row r="144" spans="4:13" ht="18" customHeight="1" x14ac:dyDescent="0.3">
      <c r="D144">
        <v>518.99929999999995</v>
      </c>
      <c r="E144">
        <v>349.00119999999998</v>
      </c>
      <c r="H144">
        <v>1005.9942</v>
      </c>
      <c r="I144">
        <v>1153.998</v>
      </c>
      <c r="L144">
        <v>2174.0072</v>
      </c>
      <c r="M144">
        <v>3339.0050000000001</v>
      </c>
    </row>
    <row r="145" spans="4:13" ht="18" customHeight="1" x14ac:dyDescent="0.3">
      <c r="D145">
        <v>505.0025</v>
      </c>
      <c r="E145">
        <v>211.99879999999999</v>
      </c>
      <c r="H145">
        <v>1212.9961000000001</v>
      </c>
      <c r="I145">
        <v>942.00959999999998</v>
      </c>
      <c r="L145">
        <v>1952.0052000000001</v>
      </c>
      <c r="M145">
        <v>2951.0088999999998</v>
      </c>
    </row>
    <row r="146" spans="4:13" ht="18" customHeight="1" x14ac:dyDescent="0.3">
      <c r="D146">
        <v>429.00029999999998</v>
      </c>
      <c r="E146">
        <v>158.00620000000001</v>
      </c>
      <c r="H146">
        <v>1384.0019</v>
      </c>
      <c r="I146">
        <v>1436.0008</v>
      </c>
      <c r="L146">
        <v>1991.9997000000001</v>
      </c>
      <c r="M146">
        <v>2808.9994000000002</v>
      </c>
    </row>
    <row r="147" spans="4:13" ht="18" customHeight="1" x14ac:dyDescent="0.3">
      <c r="D147">
        <v>79.999300000000005</v>
      </c>
      <c r="E147">
        <v>341.00069999999999</v>
      </c>
      <c r="H147">
        <v>1285.0038</v>
      </c>
      <c r="I147">
        <v>1406.0019</v>
      </c>
      <c r="L147">
        <v>2644.9989</v>
      </c>
      <c r="M147">
        <v>2146.9991</v>
      </c>
    </row>
    <row r="148" spans="4:13" ht="18" customHeight="1" x14ac:dyDescent="0.3">
      <c r="D148">
        <v>137.99940000000001</v>
      </c>
      <c r="E148">
        <v>243.00210000000001</v>
      </c>
      <c r="H148">
        <v>950.00030000000004</v>
      </c>
      <c r="I148">
        <v>1274.9985999999999</v>
      </c>
      <c r="L148">
        <v>2658.9980999999998</v>
      </c>
      <c r="M148">
        <v>2261.9994999999999</v>
      </c>
    </row>
    <row r="149" spans="4:13" ht="18" customHeight="1" x14ac:dyDescent="0.3">
      <c r="D149">
        <v>286.99779999999998</v>
      </c>
      <c r="E149">
        <v>232.0018</v>
      </c>
      <c r="H149">
        <v>1015.0009</v>
      </c>
      <c r="I149">
        <v>832.00149999999996</v>
      </c>
      <c r="L149">
        <v>2286.9944</v>
      </c>
      <c r="M149">
        <v>2595.0001000000002</v>
      </c>
    </row>
    <row r="150" spans="4:13" ht="18" customHeight="1" x14ac:dyDescent="0.3">
      <c r="D150">
        <v>225.00049999999999</v>
      </c>
      <c r="E150">
        <v>127.9983</v>
      </c>
      <c r="H150">
        <v>689.99980000000005</v>
      </c>
      <c r="I150">
        <v>1213.0014000000001</v>
      </c>
      <c r="L150">
        <v>1987.9984999999999</v>
      </c>
      <c r="M150">
        <v>2525.0003000000002</v>
      </c>
    </row>
    <row r="151" spans="4:13" ht="18" customHeight="1" x14ac:dyDescent="0.3">
      <c r="D151">
        <v>184.99870000000001</v>
      </c>
      <c r="E151">
        <v>150.99680000000001</v>
      </c>
      <c r="H151">
        <v>1102.9985999999999</v>
      </c>
      <c r="I151">
        <v>1280.0018</v>
      </c>
      <c r="L151">
        <v>2256.0001999999999</v>
      </c>
      <c r="M151">
        <v>2653.9998999999998</v>
      </c>
    </row>
    <row r="152" spans="4:13" ht="18" customHeight="1" x14ac:dyDescent="0.3">
      <c r="D152">
        <v>188.99930000000001</v>
      </c>
      <c r="E152">
        <v>167.99969999999999</v>
      </c>
      <c r="H152">
        <v>817.99390000000005</v>
      </c>
      <c r="I152">
        <v>1796.0014000000001</v>
      </c>
      <c r="L152">
        <v>2119.0041999999999</v>
      </c>
      <c r="M152">
        <v>3020.0001999999999</v>
      </c>
    </row>
    <row r="153" spans="4:13" ht="18" customHeight="1" x14ac:dyDescent="0.3">
      <c r="D153">
        <v>220.0016</v>
      </c>
      <c r="E153">
        <v>104.0022</v>
      </c>
      <c r="H153">
        <v>846.995</v>
      </c>
      <c r="I153">
        <v>1338.9983999999999</v>
      </c>
      <c r="L153">
        <v>1692.0011999999999</v>
      </c>
      <c r="M153">
        <v>2070.9978000000001</v>
      </c>
    </row>
    <row r="154" spans="4:13" ht="18" customHeight="1" x14ac:dyDescent="0.3">
      <c r="D154">
        <v>188.99979999999999</v>
      </c>
      <c r="E154">
        <v>81.001099999999994</v>
      </c>
      <c r="H154">
        <v>846.00210000000004</v>
      </c>
      <c r="I154">
        <v>1431.0023000000001</v>
      </c>
      <c r="L154">
        <v>1594.0011</v>
      </c>
      <c r="M154">
        <v>3636.9992999999999</v>
      </c>
    </row>
    <row r="155" spans="4:13" ht="18" customHeight="1" x14ac:dyDescent="0.3">
      <c r="D155">
        <v>197.99100000000001</v>
      </c>
      <c r="E155">
        <v>168.99760000000001</v>
      </c>
      <c r="H155">
        <v>1078.0046</v>
      </c>
      <c r="I155">
        <v>1565.0002999999999</v>
      </c>
      <c r="L155">
        <v>1842.0006000000001</v>
      </c>
      <c r="M155">
        <v>2026.9991</v>
      </c>
    </row>
    <row r="156" spans="4:13" ht="18" customHeight="1" x14ac:dyDescent="0.3">
      <c r="D156">
        <v>564.99519999999995</v>
      </c>
      <c r="E156">
        <v>150.0001</v>
      </c>
      <c r="H156">
        <v>1024.0039999999999</v>
      </c>
      <c r="I156">
        <v>946</v>
      </c>
      <c r="L156">
        <v>1665.9984999999999</v>
      </c>
      <c r="M156">
        <v>2176.0010000000002</v>
      </c>
    </row>
    <row r="157" spans="4:13" ht="18" customHeight="1" x14ac:dyDescent="0.3">
      <c r="D157">
        <v>142.9992</v>
      </c>
      <c r="E157">
        <v>357.0009</v>
      </c>
      <c r="H157">
        <v>963.00480000000005</v>
      </c>
      <c r="I157">
        <v>1222.9985999999999</v>
      </c>
      <c r="L157">
        <v>1663.0008</v>
      </c>
      <c r="M157">
        <v>2420.9996999999998</v>
      </c>
    </row>
    <row r="158" spans="4:13" ht="18" customHeight="1" x14ac:dyDescent="0.3">
      <c r="D158">
        <v>172.999</v>
      </c>
      <c r="E158">
        <v>358.00069999999999</v>
      </c>
      <c r="H158">
        <v>1020.001</v>
      </c>
      <c r="I158">
        <v>1129.0019</v>
      </c>
      <c r="L158">
        <v>2401.9973</v>
      </c>
      <c r="M158">
        <v>3038.0034000000001</v>
      </c>
    </row>
    <row r="159" spans="4:13" ht="18" customHeight="1" x14ac:dyDescent="0.3">
      <c r="D159">
        <v>169.00190000000001</v>
      </c>
      <c r="E159">
        <v>321.99979999999999</v>
      </c>
      <c r="H159">
        <v>1000.0023</v>
      </c>
      <c r="I159">
        <v>1309.0015000000001</v>
      </c>
      <c r="L159">
        <v>2490.0032000000001</v>
      </c>
      <c r="M159">
        <v>3579.0070999999998</v>
      </c>
    </row>
    <row r="160" spans="4:13" ht="18" customHeight="1" x14ac:dyDescent="0.3">
      <c r="D160">
        <v>147.001</v>
      </c>
      <c r="E160">
        <v>331.99810000000002</v>
      </c>
      <c r="H160">
        <v>1111.0011999999999</v>
      </c>
      <c r="I160">
        <v>1231.0106000000001</v>
      </c>
      <c r="L160">
        <v>2583.0019000000002</v>
      </c>
      <c r="M160">
        <v>2909.0068999999999</v>
      </c>
    </row>
    <row r="161" spans="4:13" ht="18" customHeight="1" x14ac:dyDescent="0.3">
      <c r="D161">
        <v>259.99959999999999</v>
      </c>
      <c r="E161">
        <v>144.00020000000001</v>
      </c>
      <c r="H161">
        <v>1227.0016000000001</v>
      </c>
      <c r="I161">
        <v>1212.0028</v>
      </c>
      <c r="L161">
        <v>3032.0014000000001</v>
      </c>
      <c r="M161">
        <v>3224.0014000000001</v>
      </c>
    </row>
    <row r="162" spans="4:13" ht="18" customHeight="1" x14ac:dyDescent="0.3">
      <c r="D162">
        <v>566.00109999999995</v>
      </c>
      <c r="E162">
        <v>297.99590000000001</v>
      </c>
      <c r="H162">
        <v>1284.0034000000001</v>
      </c>
      <c r="I162">
        <v>1051.0081</v>
      </c>
      <c r="L162">
        <v>2404.9994000000002</v>
      </c>
      <c r="M162">
        <v>1773.0107</v>
      </c>
    </row>
    <row r="163" spans="4:13" ht="18" customHeight="1" x14ac:dyDescent="0.3">
      <c r="D163">
        <v>132.00030000000001</v>
      </c>
      <c r="E163">
        <v>289.9932</v>
      </c>
      <c r="H163">
        <v>1058.9996000000001</v>
      </c>
      <c r="I163">
        <v>1177.0001</v>
      </c>
      <c r="L163">
        <v>2142.0001999999999</v>
      </c>
      <c r="M163">
        <v>2180.0023000000001</v>
      </c>
    </row>
    <row r="164" spans="4:13" ht="18" customHeight="1" x14ac:dyDescent="0.3">
      <c r="D164">
        <v>190.00059999999999</v>
      </c>
      <c r="E164">
        <v>224</v>
      </c>
      <c r="H164">
        <v>1176.9983</v>
      </c>
      <c r="I164">
        <v>1439.0020999999999</v>
      </c>
      <c r="L164">
        <v>2482.0093999999999</v>
      </c>
      <c r="M164">
        <v>2675.0014999999999</v>
      </c>
    </row>
    <row r="165" spans="4:13" ht="18" customHeight="1" x14ac:dyDescent="0.3">
      <c r="D165">
        <v>502.00060000000002</v>
      </c>
      <c r="E165">
        <v>267.00009999999997</v>
      </c>
      <c r="H165">
        <v>1053.9970000000001</v>
      </c>
      <c r="I165">
        <v>1679.9989</v>
      </c>
      <c r="L165">
        <v>2270.0041000000001</v>
      </c>
      <c r="M165">
        <v>3381.0030000000002</v>
      </c>
    </row>
    <row r="166" spans="4:13" ht="18" customHeight="1" x14ac:dyDescent="0.3">
      <c r="D166">
        <v>188.00020000000001</v>
      </c>
      <c r="E166">
        <v>267.99770000000001</v>
      </c>
      <c r="H166">
        <v>1324.9993999999999</v>
      </c>
      <c r="I166">
        <v>1343.9987000000001</v>
      </c>
      <c r="L166">
        <v>2416.002</v>
      </c>
      <c r="M166">
        <v>2648.9973</v>
      </c>
    </row>
    <row r="167" spans="4:13" ht="18" customHeight="1" x14ac:dyDescent="0.3">
      <c r="D167">
        <v>198.99930000000001</v>
      </c>
      <c r="E167">
        <v>254.00110000000001</v>
      </c>
      <c r="H167">
        <v>996.99980000000005</v>
      </c>
      <c r="I167">
        <v>1097.0026</v>
      </c>
      <c r="L167">
        <v>2009.0291999999999</v>
      </c>
      <c r="M167">
        <v>2628.9994999999999</v>
      </c>
    </row>
    <row r="168" spans="4:13" ht="18" customHeight="1" x14ac:dyDescent="0.3">
      <c r="D168">
        <v>204.99760000000001</v>
      </c>
      <c r="E168">
        <v>211.0009</v>
      </c>
      <c r="H168">
        <v>1149.0015000000001</v>
      </c>
      <c r="I168">
        <v>930.99879999999996</v>
      </c>
      <c r="L168">
        <v>2038.0036</v>
      </c>
      <c r="M168">
        <v>2153.9994000000002</v>
      </c>
    </row>
    <row r="169" spans="4:13" ht="18" customHeight="1" x14ac:dyDescent="0.3">
      <c r="D169">
        <v>227.99979999999999</v>
      </c>
      <c r="E169">
        <v>113.9965</v>
      </c>
      <c r="H169">
        <v>1018</v>
      </c>
      <c r="I169">
        <v>1320.0005000000001</v>
      </c>
      <c r="L169">
        <v>2036.0065999999999</v>
      </c>
      <c r="M169">
        <v>2028.0015000000001</v>
      </c>
    </row>
    <row r="170" spans="4:13" ht="18" customHeight="1" x14ac:dyDescent="0.3">
      <c r="D170">
        <v>269.00040000000001</v>
      </c>
      <c r="E170">
        <v>237.0009</v>
      </c>
      <c r="H170">
        <v>1206.0012999999999</v>
      </c>
      <c r="I170">
        <v>1242.9997000000001</v>
      </c>
      <c r="L170">
        <v>2416.9971</v>
      </c>
      <c r="M170">
        <v>2187.0009</v>
      </c>
    </row>
    <row r="171" spans="4:13" ht="18" customHeight="1" x14ac:dyDescent="0.3">
      <c r="D171">
        <v>236.99940000000001</v>
      </c>
      <c r="E171">
        <v>240.00030000000001</v>
      </c>
      <c r="H171">
        <v>1281.9989</v>
      </c>
      <c r="I171">
        <v>1110.0009</v>
      </c>
      <c r="L171">
        <v>2259.0010000000002</v>
      </c>
      <c r="M171">
        <v>2770.0005000000001</v>
      </c>
    </row>
    <row r="172" spans="4:13" ht="18" customHeight="1" x14ac:dyDescent="0.3">
      <c r="D172">
        <v>506.9991</v>
      </c>
      <c r="E172">
        <v>267.99860000000001</v>
      </c>
      <c r="H172">
        <v>1147.9992999999999</v>
      </c>
      <c r="I172">
        <v>1205.0011</v>
      </c>
      <c r="L172">
        <v>2222</v>
      </c>
      <c r="M172">
        <v>2216.9994999999999</v>
      </c>
    </row>
    <row r="173" spans="4:13" ht="18" customHeight="1" x14ac:dyDescent="0.3">
      <c r="D173">
        <v>244.0008</v>
      </c>
      <c r="E173">
        <v>140.9991</v>
      </c>
      <c r="H173">
        <v>1424.0038</v>
      </c>
      <c r="I173">
        <v>1218.9998000000001</v>
      </c>
      <c r="L173">
        <v>2382.998</v>
      </c>
      <c r="M173">
        <v>1892.0001999999999</v>
      </c>
    </row>
    <row r="174" spans="4:13" ht="18" customHeight="1" x14ac:dyDescent="0.3">
      <c r="D174">
        <v>353.00029999999998</v>
      </c>
      <c r="E174">
        <v>94.000399999999999</v>
      </c>
      <c r="H174">
        <v>1048.9994999999999</v>
      </c>
      <c r="I174">
        <v>1381.9999</v>
      </c>
      <c r="L174">
        <v>2242.0003999999999</v>
      </c>
      <c r="M174">
        <v>1893.9982</v>
      </c>
    </row>
    <row r="175" spans="4:13" ht="18" customHeight="1" x14ac:dyDescent="0.3">
      <c r="D175">
        <v>261.98939999999999</v>
      </c>
      <c r="E175">
        <v>347.00220000000002</v>
      </c>
      <c r="H175">
        <v>1451.0001999999999</v>
      </c>
      <c r="I175">
        <v>909.00109999999995</v>
      </c>
      <c r="L175">
        <v>2227.9989</v>
      </c>
      <c r="M175">
        <v>3587.0048000000002</v>
      </c>
    </row>
    <row r="176" spans="4:13" ht="18" customHeight="1" x14ac:dyDescent="0.3">
      <c r="D176">
        <v>201.9973</v>
      </c>
      <c r="E176">
        <v>279.99930000000001</v>
      </c>
      <c r="H176">
        <v>950.99959999999999</v>
      </c>
      <c r="I176">
        <v>1437.0021999999999</v>
      </c>
      <c r="L176">
        <v>2704.0019000000002</v>
      </c>
      <c r="M176">
        <v>3065.9994000000002</v>
      </c>
    </row>
    <row r="177" spans="4:13" ht="18" customHeight="1" x14ac:dyDescent="0.3">
      <c r="D177">
        <v>185.99719999999999</v>
      </c>
      <c r="E177">
        <v>189.0008</v>
      </c>
      <c r="H177">
        <v>1249.0006000000001</v>
      </c>
      <c r="I177">
        <v>1395.999</v>
      </c>
      <c r="L177">
        <v>2946.9991</v>
      </c>
      <c r="M177">
        <v>2657.0005999999998</v>
      </c>
    </row>
    <row r="178" spans="4:13" ht="18" customHeight="1" x14ac:dyDescent="0.3">
      <c r="D178">
        <v>134.0008</v>
      </c>
      <c r="E178">
        <v>173.0001</v>
      </c>
      <c r="H178">
        <v>1304.9985999999999</v>
      </c>
      <c r="I178">
        <v>832.99940000000004</v>
      </c>
      <c r="L178">
        <v>2506.9962</v>
      </c>
      <c r="M178">
        <v>3083.0001000000002</v>
      </c>
    </row>
    <row r="179" spans="4:13" ht="18" customHeight="1" x14ac:dyDescent="0.3">
      <c r="D179">
        <v>222.99950000000001</v>
      </c>
      <c r="E179">
        <v>269.0025</v>
      </c>
      <c r="H179">
        <v>1074</v>
      </c>
      <c r="I179">
        <v>1281.0001</v>
      </c>
      <c r="L179">
        <v>2340.0003999999999</v>
      </c>
      <c r="M179">
        <v>2207.0137</v>
      </c>
    </row>
    <row r="180" spans="4:13" ht="18" customHeight="1" x14ac:dyDescent="0.3">
      <c r="D180">
        <v>132.99809999999999</v>
      </c>
      <c r="E180">
        <v>158.00059999999999</v>
      </c>
      <c r="H180">
        <v>1127</v>
      </c>
      <c r="I180">
        <v>974.00220000000002</v>
      </c>
      <c r="L180">
        <v>2234.0001999999999</v>
      </c>
      <c r="M180">
        <v>2209.002</v>
      </c>
    </row>
    <row r="181" spans="4:13" ht="18" customHeight="1" x14ac:dyDescent="0.3">
      <c r="D181">
        <v>185.99930000000001</v>
      </c>
      <c r="E181">
        <v>223.00210000000001</v>
      </c>
      <c r="H181">
        <v>1147.0038999999999</v>
      </c>
      <c r="I181">
        <v>1099.0008</v>
      </c>
      <c r="L181">
        <v>2721.0014000000001</v>
      </c>
      <c r="M181">
        <v>2637.0005000000001</v>
      </c>
    </row>
    <row r="182" spans="4:13" ht="18" customHeight="1" x14ac:dyDescent="0.3">
      <c r="D182">
        <v>106.0003</v>
      </c>
      <c r="E182">
        <v>277.00150000000002</v>
      </c>
      <c r="H182">
        <v>1252.9999</v>
      </c>
      <c r="I182">
        <v>1285.0008</v>
      </c>
      <c r="L182">
        <v>2604.9989999999998</v>
      </c>
      <c r="M182">
        <v>1951.0024000000001</v>
      </c>
    </row>
    <row r="183" spans="4:13" ht="18" customHeight="1" x14ac:dyDescent="0.3">
      <c r="D183">
        <v>120.9995</v>
      </c>
      <c r="E183">
        <v>252.00049999999999</v>
      </c>
      <c r="H183">
        <v>859.99969999999996</v>
      </c>
      <c r="I183">
        <v>1335.0001999999999</v>
      </c>
      <c r="L183">
        <v>2391.0014000000001</v>
      </c>
      <c r="M183">
        <v>1777.0041000000001</v>
      </c>
    </row>
    <row r="184" spans="4:13" ht="18" customHeight="1" x14ac:dyDescent="0.3">
      <c r="D184">
        <v>106.9987</v>
      </c>
      <c r="E184">
        <v>217.00030000000001</v>
      </c>
      <c r="H184">
        <v>981.99950000000001</v>
      </c>
      <c r="I184">
        <v>1548.0003999999999</v>
      </c>
      <c r="L184">
        <v>2185.0030999999999</v>
      </c>
      <c r="M184">
        <v>2664.0043000000001</v>
      </c>
    </row>
    <row r="185" spans="4:13" ht="18" customHeight="1" x14ac:dyDescent="0.3">
      <c r="D185">
        <v>91.946399999999997</v>
      </c>
      <c r="E185">
        <v>302.00040000000001</v>
      </c>
      <c r="H185">
        <v>910.0018</v>
      </c>
      <c r="I185">
        <v>1301.0007000000001</v>
      </c>
      <c r="L185">
        <v>2250.0039000000002</v>
      </c>
      <c r="M185">
        <v>2554.9998999999998</v>
      </c>
    </row>
    <row r="186" spans="4:13" ht="18" customHeight="1" x14ac:dyDescent="0.3">
      <c r="D186">
        <v>182.999</v>
      </c>
      <c r="E186">
        <v>391.99939999999998</v>
      </c>
      <c r="H186">
        <v>1100.0002999999999</v>
      </c>
      <c r="I186">
        <v>1079.0014000000001</v>
      </c>
      <c r="L186">
        <v>2152.0030000000002</v>
      </c>
      <c r="M186">
        <v>2111.0047</v>
      </c>
    </row>
    <row r="187" spans="4:13" ht="18" customHeight="1" x14ac:dyDescent="0.3">
      <c r="D187">
        <v>179.9984</v>
      </c>
      <c r="E187">
        <v>223.9992</v>
      </c>
      <c r="H187">
        <v>1005.9926</v>
      </c>
      <c r="I187">
        <v>1042.0035</v>
      </c>
      <c r="L187">
        <v>1978.0011999999999</v>
      </c>
      <c r="M187">
        <v>2395.9926</v>
      </c>
    </row>
    <row r="188" spans="4:13" ht="18" customHeight="1" x14ac:dyDescent="0.3">
      <c r="D188">
        <v>383.99990000000003</v>
      </c>
      <c r="E188">
        <v>460.00049999999999</v>
      </c>
      <c r="H188">
        <v>1194.9999</v>
      </c>
      <c r="I188">
        <v>940.00109999999995</v>
      </c>
      <c r="L188">
        <v>3187.9996999999998</v>
      </c>
      <c r="M188">
        <v>2881.9926</v>
      </c>
    </row>
    <row r="189" spans="4:13" ht="18" customHeight="1" x14ac:dyDescent="0.3">
      <c r="D189">
        <v>254.9965</v>
      </c>
      <c r="E189">
        <v>202.00049999999999</v>
      </c>
      <c r="H189">
        <v>1160.9998000000001</v>
      </c>
      <c r="I189">
        <v>1149.001</v>
      </c>
      <c r="L189">
        <v>3133.9985000000001</v>
      </c>
      <c r="M189">
        <v>3022.9987999999998</v>
      </c>
    </row>
    <row r="190" spans="4:13" ht="18" customHeight="1" x14ac:dyDescent="0.3">
      <c r="D190">
        <v>247.9941</v>
      </c>
      <c r="E190">
        <v>369.99880000000002</v>
      </c>
      <c r="H190">
        <v>1053.9991</v>
      </c>
      <c r="I190">
        <v>1287.0011</v>
      </c>
      <c r="L190">
        <v>2303.0047</v>
      </c>
      <c r="M190">
        <v>3156.0007000000001</v>
      </c>
    </row>
    <row r="191" spans="4:13" ht="18" customHeight="1" x14ac:dyDescent="0.3">
      <c r="D191">
        <v>128.9983</v>
      </c>
      <c r="E191">
        <v>230.99969999999999</v>
      </c>
      <c r="H191">
        <v>1377.0016000000001</v>
      </c>
      <c r="I191">
        <v>1652.0018</v>
      </c>
      <c r="L191">
        <v>2813.9980999999998</v>
      </c>
      <c r="M191">
        <v>1660.0002999999999</v>
      </c>
    </row>
    <row r="192" spans="4:13" ht="18" customHeight="1" x14ac:dyDescent="0.3">
      <c r="D192">
        <v>153.00319999999999</v>
      </c>
      <c r="E192">
        <v>208.0035</v>
      </c>
      <c r="H192">
        <v>1406.0011</v>
      </c>
      <c r="I192">
        <v>682.00419999999997</v>
      </c>
      <c r="L192">
        <v>2408.9973</v>
      </c>
      <c r="M192">
        <v>2003.9984999999999</v>
      </c>
    </row>
    <row r="193" spans="4:13" ht="18" customHeight="1" x14ac:dyDescent="0.3">
      <c r="D193">
        <v>229.99760000000001</v>
      </c>
      <c r="E193">
        <v>133.00210000000001</v>
      </c>
      <c r="H193">
        <v>1339.0047999999999</v>
      </c>
      <c r="I193">
        <v>1305.0033000000001</v>
      </c>
      <c r="L193">
        <v>3056.9989999999998</v>
      </c>
      <c r="M193">
        <v>2414.0007000000001</v>
      </c>
    </row>
    <row r="194" spans="4:13" ht="18" customHeight="1" x14ac:dyDescent="0.3">
      <c r="D194">
        <v>154.00049999999999</v>
      </c>
      <c r="E194">
        <v>187.99959999999999</v>
      </c>
      <c r="H194">
        <v>933.00369999999998</v>
      </c>
      <c r="I194">
        <v>1110.0017</v>
      </c>
      <c r="L194">
        <v>2543.0014000000001</v>
      </c>
      <c r="M194">
        <v>2530.0023999999999</v>
      </c>
    </row>
    <row r="195" spans="4:13" ht="18" customHeight="1" x14ac:dyDescent="0.3">
      <c r="D195">
        <v>140.0043</v>
      </c>
      <c r="E195">
        <v>288.00020000000001</v>
      </c>
      <c r="H195">
        <v>937.00670000000002</v>
      </c>
      <c r="I195">
        <v>1299.0030999999999</v>
      </c>
      <c r="L195">
        <v>2493.0001000000002</v>
      </c>
      <c r="M195">
        <v>2751.0043000000001</v>
      </c>
    </row>
    <row r="196" spans="4:13" ht="18" customHeight="1" x14ac:dyDescent="0.3">
      <c r="D196">
        <v>321.00009999999997</v>
      </c>
      <c r="E196">
        <v>118.9975</v>
      </c>
      <c r="H196">
        <v>687.00360000000001</v>
      </c>
      <c r="I196">
        <v>1085.0027</v>
      </c>
      <c r="L196">
        <v>2030.0006000000001</v>
      </c>
      <c r="M196">
        <v>2792.0023000000001</v>
      </c>
    </row>
    <row r="197" spans="4:13" ht="18" customHeight="1" x14ac:dyDescent="0.3">
      <c r="D197">
        <v>149.00149999999999</v>
      </c>
      <c r="E197">
        <v>284.00279999999998</v>
      </c>
      <c r="H197">
        <v>628.00739999999996</v>
      </c>
      <c r="I197">
        <v>953.99829999999997</v>
      </c>
      <c r="L197">
        <v>2796.9992999999999</v>
      </c>
      <c r="M197">
        <v>2001.0174999999999</v>
      </c>
    </row>
    <row r="198" spans="4:13" ht="18" customHeight="1" x14ac:dyDescent="0.3">
      <c r="D198">
        <v>204.99870000000001</v>
      </c>
      <c r="E198">
        <v>224.9992</v>
      </c>
      <c r="H198">
        <v>1413.0173</v>
      </c>
      <c r="I198">
        <v>1045.9967999999999</v>
      </c>
      <c r="L198">
        <v>2713.9996999999998</v>
      </c>
      <c r="M198">
        <v>2866.0043000000001</v>
      </c>
    </row>
    <row r="199" spans="4:13" ht="18" customHeight="1" x14ac:dyDescent="0.3">
      <c r="D199">
        <v>115.9984</v>
      </c>
      <c r="E199">
        <v>249.99879999999999</v>
      </c>
      <c r="H199">
        <v>580.99549999999999</v>
      </c>
      <c r="I199">
        <v>1426.0008</v>
      </c>
      <c r="L199">
        <v>2656.9998000000001</v>
      </c>
      <c r="M199">
        <v>3307.9985000000001</v>
      </c>
    </row>
    <row r="200" spans="4:13" ht="18" customHeight="1" x14ac:dyDescent="0.3">
      <c r="D200">
        <v>169.9966</v>
      </c>
      <c r="E200">
        <v>96.998500000000007</v>
      </c>
      <c r="H200">
        <v>899.99249999999995</v>
      </c>
      <c r="I200">
        <v>917.9982</v>
      </c>
      <c r="L200">
        <v>2251.998</v>
      </c>
      <c r="M200">
        <v>2121.002</v>
      </c>
    </row>
    <row r="201" spans="4:13" ht="18" customHeight="1" x14ac:dyDescent="0.3">
      <c r="D201">
        <v>342.99860000000001</v>
      </c>
      <c r="E201">
        <v>112.0001</v>
      </c>
      <c r="H201">
        <v>760.00210000000004</v>
      </c>
      <c r="I201">
        <v>1022.9996</v>
      </c>
      <c r="L201">
        <v>2596.9985000000001</v>
      </c>
      <c r="M201">
        <v>2180.0045</v>
      </c>
    </row>
    <row r="202" spans="4:13" ht="18" customHeight="1" x14ac:dyDescent="0.3">
      <c r="D202">
        <v>343.9982</v>
      </c>
      <c r="E202">
        <v>165.9999</v>
      </c>
      <c r="H202">
        <v>1126.0006000000001</v>
      </c>
      <c r="I202">
        <v>1004.9995</v>
      </c>
      <c r="L202">
        <v>2460.9983000000002</v>
      </c>
      <c r="M202">
        <v>2882.9994000000002</v>
      </c>
    </row>
    <row r="203" spans="4:13" ht="18" customHeight="1" x14ac:dyDescent="0.3">
      <c r="D203">
        <v>208.0009</v>
      </c>
      <c r="E203">
        <v>151.9965</v>
      </c>
      <c r="H203">
        <v>1515.0001999999999</v>
      </c>
      <c r="I203">
        <v>1107.9978000000001</v>
      </c>
      <c r="L203">
        <v>2841.0073000000002</v>
      </c>
      <c r="M203">
        <v>1790.9983</v>
      </c>
    </row>
    <row r="204" spans="4:13" ht="18" customHeight="1" x14ac:dyDescent="0.3">
      <c r="D204">
        <v>338.99779999999998</v>
      </c>
      <c r="E204">
        <v>95.000500000000002</v>
      </c>
      <c r="H204">
        <v>1355.0021999999999</v>
      </c>
      <c r="I204">
        <v>1100.0009</v>
      </c>
      <c r="L204">
        <v>2296.0041000000001</v>
      </c>
      <c r="M204">
        <v>3426.0005999999998</v>
      </c>
    </row>
    <row r="205" spans="4:13" ht="18" customHeight="1" x14ac:dyDescent="0.3">
      <c r="D205">
        <v>280.00099999999998</v>
      </c>
      <c r="E205">
        <v>206.99940000000001</v>
      </c>
      <c r="H205">
        <v>1277.0001999999999</v>
      </c>
      <c r="I205">
        <v>1186.0002999999999</v>
      </c>
      <c r="L205">
        <v>2167.0048000000002</v>
      </c>
      <c r="M205">
        <v>2788.9998000000001</v>
      </c>
    </row>
    <row r="206" spans="4:13" ht="18" customHeight="1" x14ac:dyDescent="0.3">
      <c r="D206">
        <v>215.00299999999999</v>
      </c>
      <c r="E206">
        <v>188.99809999999999</v>
      </c>
      <c r="H206">
        <v>1216.0001</v>
      </c>
      <c r="I206">
        <v>1342</v>
      </c>
      <c r="L206">
        <v>2321.0003999999999</v>
      </c>
      <c r="M206">
        <v>2906.0007000000001</v>
      </c>
    </row>
    <row r="207" spans="4:13" ht="18" customHeight="1" x14ac:dyDescent="0.3">
      <c r="D207">
        <v>152.99860000000001</v>
      </c>
      <c r="E207">
        <v>318.00060000000002</v>
      </c>
      <c r="H207">
        <v>1254.0016000000001</v>
      </c>
      <c r="I207">
        <v>1080.9982</v>
      </c>
      <c r="L207">
        <v>2548.0023999999999</v>
      </c>
      <c r="M207">
        <v>2520.0016000000001</v>
      </c>
    </row>
    <row r="208" spans="4:13" ht="18" customHeight="1" x14ac:dyDescent="0.3">
      <c r="D208">
        <v>270.99990000000003</v>
      </c>
      <c r="E208">
        <v>181.00030000000001</v>
      </c>
      <c r="H208">
        <v>1256.999</v>
      </c>
      <c r="I208">
        <v>1253.9992</v>
      </c>
      <c r="L208">
        <v>2714.9998999999998</v>
      </c>
      <c r="M208">
        <v>2026.0001</v>
      </c>
    </row>
    <row r="209" spans="4:13" ht="18" customHeight="1" x14ac:dyDescent="0.3">
      <c r="D209">
        <v>213.99969999999999</v>
      </c>
      <c r="E209">
        <v>335.99799999999999</v>
      </c>
      <c r="H209">
        <v>1191.0025000000001</v>
      </c>
      <c r="I209">
        <v>1217.0015000000001</v>
      </c>
      <c r="L209">
        <v>2399.0039999999999</v>
      </c>
      <c r="M209">
        <v>2627.9994999999999</v>
      </c>
    </row>
    <row r="210" spans="4:13" ht="18" customHeight="1" x14ac:dyDescent="0.3">
      <c r="D210">
        <v>142.99289999999999</v>
      </c>
      <c r="E210">
        <v>138.00550000000001</v>
      </c>
      <c r="H210">
        <v>864.00120000000004</v>
      </c>
      <c r="I210">
        <v>1389.9999</v>
      </c>
      <c r="L210">
        <v>2120.0043000000001</v>
      </c>
      <c r="M210">
        <v>2994.0021999999999</v>
      </c>
    </row>
    <row r="211" spans="4:13" ht="18" customHeight="1" x14ac:dyDescent="0.3">
      <c r="D211">
        <v>207.9923</v>
      </c>
      <c r="E211">
        <v>220.00049999999999</v>
      </c>
      <c r="H211">
        <v>744.9991</v>
      </c>
      <c r="I211">
        <v>1383.0015000000001</v>
      </c>
      <c r="L211">
        <v>2056.0023999999999</v>
      </c>
      <c r="M211">
        <v>2175.0039000000002</v>
      </c>
    </row>
    <row r="212" spans="4:13" ht="18" customHeight="1" x14ac:dyDescent="0.3">
      <c r="D212">
        <v>180.0172</v>
      </c>
      <c r="E212">
        <v>396</v>
      </c>
      <c r="H212">
        <v>794.00220000000002</v>
      </c>
      <c r="I212">
        <v>982.99959999999999</v>
      </c>
      <c r="L212">
        <v>1990.0029</v>
      </c>
      <c r="M212">
        <v>2982.0043000000001</v>
      </c>
    </row>
    <row r="213" spans="4:13" ht="18" customHeight="1" x14ac:dyDescent="0.3">
      <c r="D213">
        <v>107.00020000000001</v>
      </c>
      <c r="E213">
        <v>354.99900000000002</v>
      </c>
      <c r="H213">
        <v>677.99639999999999</v>
      </c>
      <c r="I213">
        <v>842.00059999999996</v>
      </c>
      <c r="L213">
        <v>1481.0026</v>
      </c>
      <c r="M213">
        <v>2096.0005000000001</v>
      </c>
    </row>
    <row r="214" spans="4:13" ht="18" customHeight="1" x14ac:dyDescent="0.3">
      <c r="D214">
        <v>89.003</v>
      </c>
      <c r="E214">
        <v>364.00009999999997</v>
      </c>
      <c r="H214">
        <v>675.00070000000005</v>
      </c>
      <c r="I214">
        <v>1062.0005000000001</v>
      </c>
      <c r="L214">
        <v>1378.9989</v>
      </c>
      <c r="M214">
        <v>2822.9994000000002</v>
      </c>
    </row>
    <row r="215" spans="4:13" ht="18" customHeight="1" x14ac:dyDescent="0.3">
      <c r="E215">
        <v>397.00049999999999</v>
      </c>
      <c r="I215">
        <v>869.99990000000003</v>
      </c>
      <c r="M215">
        <v>3214.9931999999999</v>
      </c>
    </row>
    <row r="216" spans="4:13" ht="18" customHeight="1" x14ac:dyDescent="0.3">
      <c r="E216">
        <v>414.0016</v>
      </c>
      <c r="I216">
        <v>884.99929999999995</v>
      </c>
      <c r="M216">
        <v>2890.998</v>
      </c>
    </row>
    <row r="217" spans="4:13" ht="18" customHeight="1" x14ac:dyDescent="0.3">
      <c r="E217">
        <v>252.00720000000001</v>
      </c>
      <c r="I217">
        <v>1032.0009</v>
      </c>
      <c r="M217">
        <v>2040.0027</v>
      </c>
    </row>
    <row r="218" spans="4:13" ht="18" customHeight="1" x14ac:dyDescent="0.3">
      <c r="E218">
        <v>265.00069999999999</v>
      </c>
      <c r="I218">
        <v>1176.0007000000001</v>
      </c>
      <c r="M218">
        <v>2170.9998999999998</v>
      </c>
    </row>
    <row r="219" spans="4:13" ht="18" customHeight="1" x14ac:dyDescent="0.3">
      <c r="E219">
        <v>137.00139999999999</v>
      </c>
      <c r="I219">
        <v>1070.0006000000001</v>
      </c>
      <c r="M219">
        <v>3196.0057999999999</v>
      </c>
    </row>
    <row r="220" spans="4:13" ht="18" customHeight="1" x14ac:dyDescent="0.3">
      <c r="E220">
        <v>272.00049999999999</v>
      </c>
      <c r="I220">
        <v>1335.9994999999999</v>
      </c>
      <c r="M220">
        <v>2007.0030999999999</v>
      </c>
    </row>
    <row r="221" spans="4:13" ht="18" customHeight="1" x14ac:dyDescent="0.3">
      <c r="E221">
        <v>237.99549999999999</v>
      </c>
      <c r="I221">
        <v>1051.0006000000001</v>
      </c>
      <c r="M221">
        <v>2555.0019000000002</v>
      </c>
    </row>
    <row r="222" spans="4:13" ht="18" customHeight="1" x14ac:dyDescent="0.3">
      <c r="E222">
        <v>366.00069999999999</v>
      </c>
      <c r="I222">
        <v>1195.0005000000001</v>
      </c>
      <c r="M222">
        <v>2320.0019000000002</v>
      </c>
    </row>
    <row r="223" spans="4:13" ht="18" customHeight="1" x14ac:dyDescent="0.3">
      <c r="E223">
        <v>223.99780000000001</v>
      </c>
      <c r="I223">
        <v>1387.0011999999999</v>
      </c>
      <c r="M223">
        <v>2699.0023999999999</v>
      </c>
    </row>
    <row r="224" spans="4:13" ht="18" customHeight="1" x14ac:dyDescent="0.3">
      <c r="E224">
        <v>123.99850000000001</v>
      </c>
      <c r="I224">
        <v>1155.9996000000001</v>
      </c>
      <c r="M224">
        <v>3012.0007000000001</v>
      </c>
    </row>
    <row r="225" spans="5:13" ht="18" customHeight="1" x14ac:dyDescent="0.3">
      <c r="E225">
        <v>357.99779999999998</v>
      </c>
      <c r="I225">
        <v>1363.0012999999999</v>
      </c>
      <c r="M225">
        <v>2503.0019000000002</v>
      </c>
    </row>
    <row r="226" spans="5:13" ht="18" customHeight="1" x14ac:dyDescent="0.3">
      <c r="E226">
        <v>216.0016</v>
      </c>
      <c r="I226">
        <v>1123.0009</v>
      </c>
      <c r="M226">
        <v>2467.9992999999999</v>
      </c>
    </row>
    <row r="227" spans="5:13" ht="18" customHeight="1" x14ac:dyDescent="0.3">
      <c r="E227">
        <v>393.00510000000003</v>
      </c>
      <c r="I227">
        <v>1203.002</v>
      </c>
      <c r="M227">
        <v>2195.0027</v>
      </c>
    </row>
    <row r="228" spans="5:13" ht="18" customHeight="1" x14ac:dyDescent="0.3">
      <c r="E228">
        <v>241.99930000000001</v>
      </c>
      <c r="I228">
        <v>968.00059999999996</v>
      </c>
      <c r="M228">
        <v>2656.9998999999998</v>
      </c>
    </row>
    <row r="229" spans="5:13" ht="18" customHeight="1" x14ac:dyDescent="0.3">
      <c r="E229">
        <v>399.0009</v>
      </c>
      <c r="I229">
        <v>1511.9992999999999</v>
      </c>
      <c r="M229">
        <v>1978.9984999999999</v>
      </c>
    </row>
    <row r="230" spans="5:13" ht="18" customHeight="1" x14ac:dyDescent="0.3">
      <c r="E230">
        <v>235.99850000000001</v>
      </c>
      <c r="I230">
        <v>929.00229999999999</v>
      </c>
      <c r="M230">
        <v>2776.9996000000001</v>
      </c>
    </row>
    <row r="231" spans="5:13" ht="18" customHeight="1" x14ac:dyDescent="0.3">
      <c r="E231">
        <v>220.99680000000001</v>
      </c>
      <c r="I231">
        <v>1002.0012</v>
      </c>
      <c r="M231">
        <v>2728.0045</v>
      </c>
    </row>
    <row r="232" spans="5:13" ht="18" customHeight="1" x14ac:dyDescent="0.3">
      <c r="E232">
        <v>240.00030000000001</v>
      </c>
      <c r="I232">
        <v>1354.9998000000001</v>
      </c>
      <c r="M232">
        <v>2182.0018</v>
      </c>
    </row>
    <row r="233" spans="5:13" ht="18" customHeight="1" x14ac:dyDescent="0.3">
      <c r="E233">
        <v>104.0017</v>
      </c>
      <c r="I233">
        <v>1271.0011</v>
      </c>
      <c r="M233">
        <v>2578.0041999999999</v>
      </c>
    </row>
    <row r="234" spans="5:13" ht="18" customHeight="1" x14ac:dyDescent="0.3">
      <c r="E234">
        <v>103.0016</v>
      </c>
      <c r="I234">
        <v>960.00310000000002</v>
      </c>
      <c r="M234">
        <v>2841.0005999999998</v>
      </c>
    </row>
    <row r="235" spans="5:13" ht="18" customHeight="1" x14ac:dyDescent="0.3">
      <c r="E235">
        <v>198.9966</v>
      </c>
      <c r="I235">
        <v>1410.9981</v>
      </c>
      <c r="M235">
        <v>1772.0009</v>
      </c>
    </row>
    <row r="236" spans="5:13" ht="18" customHeight="1" x14ac:dyDescent="0.3">
      <c r="E236">
        <v>103.0009</v>
      </c>
      <c r="I236">
        <v>1065.9994999999999</v>
      </c>
      <c r="M236">
        <v>2106.0029</v>
      </c>
    </row>
    <row r="237" spans="5:13" ht="18" customHeight="1" x14ac:dyDescent="0.3">
      <c r="E237">
        <v>176.99930000000001</v>
      </c>
      <c r="I237">
        <v>1145.9979000000001</v>
      </c>
      <c r="M237">
        <v>2063.9994000000002</v>
      </c>
    </row>
    <row r="238" spans="5:13" ht="18" customHeight="1" x14ac:dyDescent="0.3">
      <c r="E238">
        <v>219.99889999999999</v>
      </c>
      <c r="I238">
        <v>833.00099999999998</v>
      </c>
      <c r="M238">
        <v>2865.0001999999999</v>
      </c>
    </row>
    <row r="239" spans="5:13" ht="18" customHeight="1" x14ac:dyDescent="0.3">
      <c r="E239">
        <v>174.99870000000001</v>
      </c>
      <c r="I239">
        <v>857.00279999999998</v>
      </c>
      <c r="M239">
        <v>2417.0001999999999</v>
      </c>
    </row>
    <row r="240" spans="5:13" ht="18" customHeight="1" x14ac:dyDescent="0.3">
      <c r="E240">
        <v>214.99930000000001</v>
      </c>
      <c r="I240">
        <v>978.99940000000004</v>
      </c>
      <c r="M240">
        <v>2618.0007999999998</v>
      </c>
    </row>
    <row r="241" spans="5:13" ht="18" customHeight="1" x14ac:dyDescent="0.3">
      <c r="E241">
        <v>312.99849999999998</v>
      </c>
      <c r="I241">
        <v>1596.9984999999999</v>
      </c>
      <c r="M241">
        <v>3388.0034000000001</v>
      </c>
    </row>
    <row r="242" spans="5:13" ht="18" customHeight="1" x14ac:dyDescent="0.3">
      <c r="E242">
        <v>188.00049999999999</v>
      </c>
      <c r="I242">
        <v>1247</v>
      </c>
      <c r="M242">
        <v>2880.0021999999999</v>
      </c>
    </row>
    <row r="243" spans="5:13" ht="18" customHeight="1" x14ac:dyDescent="0.3">
      <c r="E243">
        <v>189.99700000000001</v>
      </c>
      <c r="I243">
        <v>1482.9988000000001</v>
      </c>
      <c r="M243">
        <v>3042.0032999999999</v>
      </c>
    </row>
    <row r="244" spans="5:13" ht="18" customHeight="1" x14ac:dyDescent="0.3">
      <c r="E244">
        <v>245.00219999999999</v>
      </c>
      <c r="I244">
        <v>1600.0006000000001</v>
      </c>
      <c r="M244">
        <v>2214.0021999999999</v>
      </c>
    </row>
    <row r="245" spans="5:13" ht="18" customHeight="1" x14ac:dyDescent="0.3">
      <c r="E245">
        <v>268.0009</v>
      </c>
      <c r="I245">
        <v>909.99800000000005</v>
      </c>
      <c r="M245">
        <v>2066.0086999999999</v>
      </c>
    </row>
    <row r="246" spans="5:13" ht="18" customHeight="1" x14ac:dyDescent="0.3">
      <c r="E246">
        <v>289.99680000000001</v>
      </c>
      <c r="I246">
        <v>1101.0024000000001</v>
      </c>
      <c r="M246">
        <v>2355.9989999999998</v>
      </c>
    </row>
    <row r="247" spans="5:13" ht="18" customHeight="1" x14ac:dyDescent="0.3">
      <c r="E247">
        <v>385.99979999999999</v>
      </c>
      <c r="I247">
        <v>1359.0021999999999</v>
      </c>
      <c r="M247">
        <v>2640.0025000000001</v>
      </c>
    </row>
    <row r="248" spans="5:13" ht="18" customHeight="1" x14ac:dyDescent="0.3">
      <c r="E248">
        <v>339.99959999999999</v>
      </c>
      <c r="I248">
        <v>1281.0007000000001</v>
      </c>
      <c r="M248">
        <v>3003.0007000000001</v>
      </c>
    </row>
    <row r="249" spans="5:13" ht="18" customHeight="1" x14ac:dyDescent="0.3">
      <c r="E249">
        <v>261.99919999999997</v>
      </c>
      <c r="I249">
        <v>1253.0032000000001</v>
      </c>
      <c r="M249">
        <v>1983.9989</v>
      </c>
    </row>
    <row r="250" spans="5:13" ht="18" customHeight="1" x14ac:dyDescent="0.3">
      <c r="E250">
        <v>272.99759999999998</v>
      </c>
      <c r="I250">
        <v>968.99770000000001</v>
      </c>
      <c r="M250">
        <v>2361</v>
      </c>
    </row>
    <row r="251" spans="5:13" ht="18" customHeight="1" x14ac:dyDescent="0.3">
      <c r="E251">
        <v>180.99770000000001</v>
      </c>
      <c r="I251">
        <v>1357.9997000000001</v>
      </c>
      <c r="M251">
        <v>2631.9983000000002</v>
      </c>
    </row>
    <row r="252" spans="5:13" ht="18" customHeight="1" x14ac:dyDescent="0.3">
      <c r="E252">
        <v>106.99930000000001</v>
      </c>
      <c r="I252">
        <v>995.00630000000001</v>
      </c>
      <c r="M252">
        <v>2468.0003000000002</v>
      </c>
    </row>
    <row r="253" spans="5:13" ht="18" customHeight="1" x14ac:dyDescent="0.3">
      <c r="E253">
        <v>137.99979999999999</v>
      </c>
      <c r="I253">
        <v>1114.0014000000001</v>
      </c>
      <c r="M253">
        <v>2512.0023999999999</v>
      </c>
    </row>
    <row r="254" spans="5:13" ht="18" customHeight="1" x14ac:dyDescent="0.3">
      <c r="E254">
        <v>113.9949</v>
      </c>
      <c r="I254">
        <v>1287.0097000000001</v>
      </c>
      <c r="M254">
        <v>1876.0073</v>
      </c>
    </row>
    <row r="255" spans="5:13" ht="18" customHeight="1" x14ac:dyDescent="0.3">
      <c r="E255">
        <v>185.00970000000001</v>
      </c>
      <c r="I255">
        <v>1626.9998000000001</v>
      </c>
      <c r="M255">
        <v>2505.0039999999999</v>
      </c>
    </row>
    <row r="256" spans="5:13" ht="18" customHeight="1" x14ac:dyDescent="0.3">
      <c r="E256">
        <v>179.999</v>
      </c>
      <c r="I256">
        <v>1126.0088000000001</v>
      </c>
      <c r="M256">
        <v>3399.0030999999999</v>
      </c>
    </row>
    <row r="257" spans="5:13" ht="18" customHeight="1" x14ac:dyDescent="0.3">
      <c r="E257">
        <v>475</v>
      </c>
      <c r="I257">
        <v>1008.0072</v>
      </c>
      <c r="M257">
        <v>2362.0048000000002</v>
      </c>
    </row>
    <row r="258" spans="5:13" ht="18" customHeight="1" x14ac:dyDescent="0.3">
      <c r="E258">
        <v>156.00069999999999</v>
      </c>
      <c r="I258">
        <v>1143.9999</v>
      </c>
      <c r="M258">
        <v>3013.0003000000002</v>
      </c>
    </row>
    <row r="259" spans="5:13" ht="18" customHeight="1" x14ac:dyDescent="0.3">
      <c r="E259">
        <v>367.00349999999997</v>
      </c>
      <c r="I259">
        <v>1480.9987000000001</v>
      </c>
      <c r="M259">
        <v>2644.9996000000001</v>
      </c>
    </row>
    <row r="260" spans="5:13" ht="18" customHeight="1" x14ac:dyDescent="0.3">
      <c r="E260">
        <v>264.00069999999999</v>
      </c>
      <c r="I260">
        <v>1274.0011999999999</v>
      </c>
      <c r="M260">
        <v>1853.0038</v>
      </c>
    </row>
    <row r="261" spans="5:13" ht="18" customHeight="1" x14ac:dyDescent="0.3">
      <c r="E261">
        <v>239.00120000000001</v>
      </c>
      <c r="I261">
        <v>1069.9996000000001</v>
      </c>
      <c r="M261">
        <v>2305.9991</v>
      </c>
    </row>
    <row r="262" spans="5:13" ht="18" customHeight="1" x14ac:dyDescent="0.3">
      <c r="E262">
        <v>244.00790000000001</v>
      </c>
      <c r="I262">
        <v>1563.9992999999999</v>
      </c>
      <c r="M262">
        <v>3209.9983999999999</v>
      </c>
    </row>
    <row r="263" spans="5:13" ht="18" customHeight="1" x14ac:dyDescent="0.3">
      <c r="E263">
        <v>265.00009999999997</v>
      </c>
      <c r="I263">
        <v>1382.9993999999999</v>
      </c>
      <c r="M263">
        <v>3212.9987999999998</v>
      </c>
    </row>
    <row r="264" spans="5:13" ht="18" customHeight="1" x14ac:dyDescent="0.3">
      <c r="E264">
        <v>169.00290000000001</v>
      </c>
      <c r="I264">
        <v>1516.0029</v>
      </c>
      <c r="M264">
        <v>2905.0003000000002</v>
      </c>
    </row>
    <row r="265" spans="5:13" ht="18" customHeight="1" x14ac:dyDescent="0.3">
      <c r="E265">
        <v>414.99950000000001</v>
      </c>
      <c r="I265">
        <v>949.00130000000001</v>
      </c>
      <c r="M265">
        <v>2640.0054</v>
      </c>
    </row>
    <row r="266" spans="5:13" ht="18" customHeight="1" x14ac:dyDescent="0.3">
      <c r="E266">
        <v>131.9992</v>
      </c>
      <c r="I266">
        <v>1379.0007000000001</v>
      </c>
      <c r="M266">
        <v>2617.0012000000002</v>
      </c>
    </row>
    <row r="267" spans="5:13" ht="18" customHeight="1" x14ac:dyDescent="0.3">
      <c r="E267">
        <v>359.00130000000001</v>
      </c>
      <c r="I267">
        <v>1220.0012999999999</v>
      </c>
      <c r="M267">
        <v>2518.9998999999998</v>
      </c>
    </row>
    <row r="268" spans="5:13" ht="18" customHeight="1" x14ac:dyDescent="0.3">
      <c r="E268">
        <v>239.9975</v>
      </c>
      <c r="I268">
        <v>1175.0014000000001</v>
      </c>
      <c r="M268">
        <v>3134.0010000000002</v>
      </c>
    </row>
    <row r="269" spans="5:13" ht="18" customHeight="1" x14ac:dyDescent="0.3">
      <c r="E269">
        <v>199.99520000000001</v>
      </c>
      <c r="I269">
        <v>1220.001</v>
      </c>
      <c r="M269">
        <v>2765.0001999999999</v>
      </c>
    </row>
    <row r="270" spans="5:13" ht="18" customHeight="1" x14ac:dyDescent="0.3">
      <c r="E270">
        <v>489.00189999999998</v>
      </c>
      <c r="I270">
        <v>1551.9987000000001</v>
      </c>
      <c r="M270">
        <v>2255.9994000000002</v>
      </c>
    </row>
    <row r="271" spans="5:13" ht="18" customHeight="1" x14ac:dyDescent="0.3">
      <c r="E271">
        <v>228.001</v>
      </c>
      <c r="I271">
        <v>1425.999</v>
      </c>
      <c r="M271">
        <v>3220.0034000000001</v>
      </c>
    </row>
    <row r="272" spans="5:13" ht="18" customHeight="1" x14ac:dyDescent="0.3">
      <c r="E272">
        <v>230.99440000000001</v>
      </c>
      <c r="I272">
        <v>1156.0034000000001</v>
      </c>
      <c r="M272">
        <v>2974.0043999999998</v>
      </c>
    </row>
    <row r="273" spans="5:13" ht="18" customHeight="1" x14ac:dyDescent="0.3">
      <c r="E273">
        <v>259.9957</v>
      </c>
      <c r="I273">
        <v>1540.9983999999999</v>
      </c>
      <c r="M273">
        <v>2032.9979000000001</v>
      </c>
    </row>
    <row r="274" spans="5:13" ht="18" customHeight="1" x14ac:dyDescent="0.3">
      <c r="E274">
        <v>230.99440000000001</v>
      </c>
      <c r="I274">
        <v>1048.0034000000001</v>
      </c>
      <c r="M274">
        <v>2296.9998000000001</v>
      </c>
    </row>
    <row r="275" spans="5:13" ht="18" customHeight="1" x14ac:dyDescent="0.3">
      <c r="E275">
        <v>140.00069999999999</v>
      </c>
      <c r="I275">
        <v>1256.9991</v>
      </c>
      <c r="M275">
        <v>2906.0073000000002</v>
      </c>
    </row>
    <row r="276" spans="5:13" ht="18" customHeight="1" x14ac:dyDescent="0.3">
      <c r="E276">
        <v>267.00009999999997</v>
      </c>
      <c r="I276">
        <v>1241.9998000000001</v>
      </c>
      <c r="M276">
        <v>2890.0007999999998</v>
      </c>
    </row>
    <row r="277" spans="5:13" ht="18" customHeight="1" x14ac:dyDescent="0.3">
      <c r="E277">
        <v>260.99950000000001</v>
      </c>
      <c r="I277">
        <v>1093.0026</v>
      </c>
      <c r="M277">
        <v>3699.0014000000001</v>
      </c>
    </row>
    <row r="278" spans="5:13" ht="18" customHeight="1" x14ac:dyDescent="0.3">
      <c r="E278">
        <v>262.00040000000001</v>
      </c>
      <c r="I278">
        <v>897.00850000000003</v>
      </c>
      <c r="M278">
        <v>2492.0023000000001</v>
      </c>
    </row>
    <row r="279" spans="5:13" ht="18" customHeight="1" x14ac:dyDescent="0.3">
      <c r="E279">
        <v>346.99979999999999</v>
      </c>
      <c r="I279">
        <v>1075.0011</v>
      </c>
      <c r="M279">
        <v>3652.0102000000002</v>
      </c>
    </row>
    <row r="280" spans="5:13" ht="18" customHeight="1" x14ac:dyDescent="0.3">
      <c r="E280">
        <v>340.00130000000001</v>
      </c>
      <c r="I280">
        <v>1114.9973</v>
      </c>
      <c r="M280">
        <v>3109.0034000000001</v>
      </c>
    </row>
    <row r="281" spans="5:13" ht="18" customHeight="1" x14ac:dyDescent="0.3">
      <c r="E281">
        <v>167.99879999999999</v>
      </c>
      <c r="I281">
        <v>1198.9998000000001</v>
      </c>
      <c r="M281">
        <v>1836.0002999999999</v>
      </c>
    </row>
    <row r="282" spans="5:13" ht="18" customHeight="1" x14ac:dyDescent="0.3">
      <c r="E282">
        <v>322.0009</v>
      </c>
      <c r="I282">
        <v>1565.0044</v>
      </c>
      <c r="M282">
        <v>3251.0052000000001</v>
      </c>
    </row>
    <row r="283" spans="5:13" ht="18" customHeight="1" x14ac:dyDescent="0.3">
      <c r="E283">
        <v>421.00310000000002</v>
      </c>
      <c r="I283">
        <v>1379.0068000000001</v>
      </c>
      <c r="M283">
        <v>1767.0005000000001</v>
      </c>
    </row>
    <row r="284" spans="5:13" ht="18" customHeight="1" x14ac:dyDescent="0.3">
      <c r="E284">
        <v>175.99860000000001</v>
      </c>
      <c r="I284">
        <v>1389.0053</v>
      </c>
      <c r="M284">
        <v>2764.002</v>
      </c>
    </row>
    <row r="285" spans="5:13" ht="18" customHeight="1" x14ac:dyDescent="0.3">
      <c r="E285">
        <v>374.0018</v>
      </c>
      <c r="I285">
        <v>1226.0011</v>
      </c>
      <c r="M285">
        <v>2457.0046000000002</v>
      </c>
    </row>
    <row r="286" spans="5:13" ht="18" customHeight="1" x14ac:dyDescent="0.3">
      <c r="E286">
        <v>368.00060000000002</v>
      </c>
      <c r="I286">
        <v>1044.0011999999999</v>
      </c>
      <c r="M286">
        <v>2054.0005999999998</v>
      </c>
    </row>
    <row r="287" spans="5:13" ht="18" customHeight="1" x14ac:dyDescent="0.3">
      <c r="E287">
        <v>140.99969999999999</v>
      </c>
      <c r="I287">
        <v>1127.0054</v>
      </c>
      <c r="M287">
        <v>2290.0050000000001</v>
      </c>
    </row>
    <row r="288" spans="5:13" ht="18" customHeight="1" x14ac:dyDescent="0.3">
      <c r="E288">
        <v>260.00110000000001</v>
      </c>
      <c r="I288">
        <v>920.00419999999997</v>
      </c>
      <c r="M288">
        <v>1939.0061000000001</v>
      </c>
    </row>
    <row r="289" spans="5:13" ht="18" customHeight="1" x14ac:dyDescent="0.3">
      <c r="E289">
        <v>160.99690000000001</v>
      </c>
      <c r="I289">
        <v>1436.0024000000001</v>
      </c>
      <c r="M289">
        <v>2923.9996000000001</v>
      </c>
    </row>
    <row r="290" spans="5:13" ht="18" customHeight="1" x14ac:dyDescent="0.3">
      <c r="E290">
        <v>519.99689999999998</v>
      </c>
      <c r="I290">
        <v>993.00210000000004</v>
      </c>
      <c r="M290">
        <v>2377.9996999999998</v>
      </c>
    </row>
    <row r="291" spans="5:13" ht="18" customHeight="1" x14ac:dyDescent="0.3">
      <c r="E291">
        <v>486.99829999999997</v>
      </c>
      <c r="I291">
        <v>1513.0012999999999</v>
      </c>
      <c r="M291">
        <v>2689.0010000000002</v>
      </c>
    </row>
    <row r="292" spans="5:13" ht="18" customHeight="1" x14ac:dyDescent="0.3">
      <c r="E292">
        <v>234.99780000000001</v>
      </c>
      <c r="I292">
        <v>1169.9992</v>
      </c>
      <c r="M292">
        <v>2153.0061999999998</v>
      </c>
    </row>
    <row r="293" spans="5:13" ht="18" customHeight="1" x14ac:dyDescent="0.3">
      <c r="E293">
        <v>295.99759999999998</v>
      </c>
      <c r="I293">
        <v>1185.9999</v>
      </c>
      <c r="M293">
        <v>3172.9987000000001</v>
      </c>
    </row>
    <row r="294" spans="5:13" ht="18" customHeight="1" x14ac:dyDescent="0.3">
      <c r="E294">
        <v>113.0021</v>
      </c>
      <c r="I294">
        <v>1146.0043000000001</v>
      </c>
      <c r="M294">
        <v>2868.0021000000002</v>
      </c>
    </row>
    <row r="295" spans="5:13" ht="18" customHeight="1" x14ac:dyDescent="0.3">
      <c r="E295">
        <v>215.00139999999999</v>
      </c>
      <c r="I295">
        <v>846.00040000000001</v>
      </c>
      <c r="M295">
        <v>2413.0021999999999</v>
      </c>
    </row>
    <row r="296" spans="5:13" ht="18" customHeight="1" x14ac:dyDescent="0.3">
      <c r="E296">
        <v>175.00229999999999</v>
      </c>
      <c r="I296">
        <v>925.00059999999996</v>
      </c>
      <c r="M296">
        <v>2347.0018</v>
      </c>
    </row>
    <row r="297" spans="5:13" ht="18" customHeight="1" x14ac:dyDescent="0.3">
      <c r="E297">
        <v>257.00049999999999</v>
      </c>
      <c r="I297">
        <v>1138.9958999999999</v>
      </c>
      <c r="M297">
        <v>3559.9991</v>
      </c>
    </row>
    <row r="298" spans="5:13" ht="18" customHeight="1" x14ac:dyDescent="0.3">
      <c r="E298">
        <v>108.00230000000001</v>
      </c>
      <c r="I298">
        <v>1347.9993999999999</v>
      </c>
      <c r="M298">
        <v>2399.0054</v>
      </c>
    </row>
    <row r="299" spans="5:13" ht="18" customHeight="1" x14ac:dyDescent="0.3">
      <c r="E299">
        <v>244.0008</v>
      </c>
      <c r="I299">
        <v>1288.998</v>
      </c>
      <c r="M299">
        <v>2664.0041000000001</v>
      </c>
    </row>
    <row r="300" spans="5:13" ht="18" customHeight="1" x14ac:dyDescent="0.3">
      <c r="E300">
        <v>206.00030000000001</v>
      </c>
      <c r="I300">
        <v>1293.9971</v>
      </c>
      <c r="M300">
        <v>3805.0016999999998</v>
      </c>
    </row>
    <row r="301" spans="5:13" ht="18" customHeight="1" x14ac:dyDescent="0.3">
      <c r="E301">
        <v>174.9999</v>
      </c>
      <c r="I301">
        <v>1095.0015000000001</v>
      </c>
      <c r="M301">
        <v>3555.9994999999999</v>
      </c>
    </row>
    <row r="302" spans="5:13" ht="18" customHeight="1" x14ac:dyDescent="0.3">
      <c r="E302">
        <v>110.00239999999999</v>
      </c>
      <c r="I302">
        <v>1095.0006000000001</v>
      </c>
      <c r="M302">
        <v>2407.9998000000001</v>
      </c>
    </row>
    <row r="303" spans="5:13" ht="18" customHeight="1" x14ac:dyDescent="0.3">
      <c r="E303">
        <v>136.9984</v>
      </c>
      <c r="I303">
        <v>1388.0008</v>
      </c>
      <c r="M303">
        <v>2203.9996999999998</v>
      </c>
    </row>
    <row r="304" spans="5:13" ht="18" customHeight="1" x14ac:dyDescent="0.3">
      <c r="E304">
        <v>76.998999999999995</v>
      </c>
      <c r="I304">
        <v>1568.9902</v>
      </c>
      <c r="M304">
        <v>3019.0001000000002</v>
      </c>
    </row>
    <row r="305" spans="5:13" ht="18" customHeight="1" x14ac:dyDescent="0.3">
      <c r="E305">
        <v>120.9997</v>
      </c>
      <c r="I305">
        <v>1270.9994999999999</v>
      </c>
      <c r="M305">
        <v>2452.0038</v>
      </c>
    </row>
    <row r="306" spans="5:13" ht="18" customHeight="1" x14ac:dyDescent="0.3">
      <c r="E306">
        <v>196.00049999999999</v>
      </c>
      <c r="I306">
        <v>1143.9996000000001</v>
      </c>
      <c r="M306">
        <v>2361.0003000000002</v>
      </c>
    </row>
    <row r="307" spans="5:13" ht="18" customHeight="1" x14ac:dyDescent="0.3">
      <c r="E307">
        <v>187.99770000000001</v>
      </c>
      <c r="I307">
        <v>1292.9997000000001</v>
      </c>
      <c r="M307">
        <v>3100.0003000000002</v>
      </c>
    </row>
    <row r="308" spans="5:13" ht="18" customHeight="1" x14ac:dyDescent="0.3">
      <c r="E308">
        <v>409.00009999999997</v>
      </c>
      <c r="I308">
        <v>1051.9974999999999</v>
      </c>
      <c r="M308">
        <v>2985.9992999999999</v>
      </c>
    </row>
    <row r="309" spans="5:13" ht="18" customHeight="1" x14ac:dyDescent="0.3">
      <c r="E309">
        <v>434.00049999999999</v>
      </c>
      <c r="I309">
        <v>1558.9967999999999</v>
      </c>
      <c r="M309">
        <v>2379.0011</v>
      </c>
    </row>
    <row r="310" spans="5:13" ht="18" customHeight="1" x14ac:dyDescent="0.3">
      <c r="E310">
        <v>316.00310000000002</v>
      </c>
      <c r="I310">
        <v>1405.9949999999999</v>
      </c>
      <c r="M310">
        <v>2559.0007000000001</v>
      </c>
    </row>
    <row r="311" spans="5:13" ht="18" customHeight="1" x14ac:dyDescent="0.3">
      <c r="E311">
        <v>226.0017</v>
      </c>
      <c r="I311">
        <v>1741.9987000000001</v>
      </c>
      <c r="M311">
        <v>3674</v>
      </c>
    </row>
    <row r="312" spans="5:13" ht="18" customHeight="1" x14ac:dyDescent="0.3">
      <c r="E312">
        <v>189.00280000000001</v>
      </c>
      <c r="I312">
        <v>1534.0011999999999</v>
      </c>
      <c r="M312">
        <v>3286.9987999999998</v>
      </c>
    </row>
    <row r="313" spans="5:13" ht="18" customHeight="1" x14ac:dyDescent="0.3">
      <c r="E313">
        <v>356.00099999999998</v>
      </c>
      <c r="I313">
        <v>1390.9979000000001</v>
      </c>
      <c r="M313">
        <v>3296.9991</v>
      </c>
    </row>
    <row r="314" spans="5:13" ht="18" customHeight="1" x14ac:dyDescent="0.3">
      <c r="E314">
        <v>192.00319999999999</v>
      </c>
      <c r="I314">
        <v>1824.9992</v>
      </c>
      <c r="M314">
        <v>2917.0025000000001</v>
      </c>
    </row>
    <row r="315" spans="5:13" ht="18" customHeight="1" x14ac:dyDescent="0.3">
      <c r="E315">
        <v>190.9982</v>
      </c>
      <c r="I315">
        <v>1196.0011</v>
      </c>
      <c r="M315">
        <v>2701.0028000000002</v>
      </c>
    </row>
    <row r="316" spans="5:13" ht="18" customHeight="1" x14ac:dyDescent="0.3">
      <c r="E316">
        <v>170.99879999999999</v>
      </c>
      <c r="I316">
        <v>1228.0002999999999</v>
      </c>
      <c r="M316">
        <v>2607.0005000000001</v>
      </c>
    </row>
    <row r="317" spans="5:13" ht="18" customHeight="1" x14ac:dyDescent="0.3">
      <c r="E317">
        <v>165.9966</v>
      </c>
      <c r="I317">
        <v>1213.9993999999999</v>
      </c>
      <c r="M317">
        <v>2513.9987999999998</v>
      </c>
    </row>
    <row r="318" spans="5:13" ht="18" customHeight="1" x14ac:dyDescent="0.3">
      <c r="E318">
        <v>189.9992</v>
      </c>
      <c r="I318">
        <v>1366.9960000000001</v>
      </c>
      <c r="M318">
        <v>2779.0007000000001</v>
      </c>
    </row>
    <row r="319" spans="5:13" ht="18" customHeight="1" x14ac:dyDescent="0.3">
      <c r="E319">
        <v>148.00030000000001</v>
      </c>
      <c r="I319">
        <v>1420.9992999999999</v>
      </c>
      <c r="M319">
        <v>3580.0030000000002</v>
      </c>
    </row>
    <row r="320" spans="5:13" ht="18" customHeight="1" x14ac:dyDescent="0.3">
      <c r="E320">
        <v>169.00069999999999</v>
      </c>
      <c r="I320">
        <v>1339.0025000000001</v>
      </c>
      <c r="M320">
        <v>2516.0012999999999</v>
      </c>
    </row>
    <row r="321" spans="5:13" ht="18" customHeight="1" x14ac:dyDescent="0.3">
      <c r="E321">
        <v>398.00029999999998</v>
      </c>
      <c r="I321">
        <v>1227.0001999999999</v>
      </c>
      <c r="M321">
        <v>3035.0001000000002</v>
      </c>
    </row>
    <row r="322" spans="5:13" ht="18" customHeight="1" x14ac:dyDescent="0.3">
      <c r="E322">
        <v>234.9999</v>
      </c>
      <c r="I322">
        <v>1167.0005000000001</v>
      </c>
      <c r="M322">
        <v>1984.9993999999999</v>
      </c>
    </row>
    <row r="323" spans="5:13" ht="18" customHeight="1" x14ac:dyDescent="0.3">
      <c r="E323">
        <v>480.00189999999998</v>
      </c>
      <c r="I323">
        <v>1219.9998000000001</v>
      </c>
      <c r="M323">
        <v>2438.9969000000001</v>
      </c>
    </row>
    <row r="324" spans="5:13" ht="18" customHeight="1" x14ac:dyDescent="0.3">
      <c r="E324">
        <v>226.00149999999999</v>
      </c>
      <c r="I324">
        <v>989.99879999999996</v>
      </c>
      <c r="M324">
        <v>3640.0082000000002</v>
      </c>
    </row>
    <row r="325" spans="5:13" ht="18" customHeight="1" x14ac:dyDescent="0.3">
      <c r="E325">
        <v>257.00670000000002</v>
      </c>
      <c r="I325">
        <v>1043.0002999999999</v>
      </c>
      <c r="M325">
        <v>2869.0030999999999</v>
      </c>
    </row>
    <row r="326" spans="5:13" ht="18" customHeight="1" x14ac:dyDescent="0.3">
      <c r="E326">
        <v>341.0016</v>
      </c>
      <c r="I326">
        <v>1332.0050000000001</v>
      </c>
      <c r="M326">
        <v>2415.9992000000002</v>
      </c>
    </row>
    <row r="327" spans="5:13" ht="18" customHeight="1" x14ac:dyDescent="0.3">
      <c r="E327">
        <v>351.99889999999999</v>
      </c>
      <c r="I327">
        <v>1137.0002999999999</v>
      </c>
      <c r="M327">
        <v>2051.0009</v>
      </c>
    </row>
    <row r="328" spans="5:13" ht="18" customHeight="1" x14ac:dyDescent="0.3">
      <c r="E328">
        <v>430.00009999999997</v>
      </c>
      <c r="I328">
        <v>1147.0074999999999</v>
      </c>
      <c r="M328">
        <v>2132.0021999999999</v>
      </c>
    </row>
    <row r="329" spans="5:13" ht="18" customHeight="1" x14ac:dyDescent="0.3">
      <c r="E329">
        <v>243.0016</v>
      </c>
      <c r="I329">
        <v>1029.0019</v>
      </c>
      <c r="M329">
        <v>2620.0005999999998</v>
      </c>
    </row>
    <row r="330" spans="5:13" ht="18" customHeight="1" x14ac:dyDescent="0.3">
      <c r="E330">
        <v>166</v>
      </c>
      <c r="I330">
        <v>1159.9989</v>
      </c>
      <c r="M330">
        <v>3136.9989999999998</v>
      </c>
    </row>
    <row r="331" spans="5:13" ht="18" customHeight="1" x14ac:dyDescent="0.3">
      <c r="E331">
        <v>346.99869999999999</v>
      </c>
      <c r="I331">
        <v>1378.9985999999999</v>
      </c>
      <c r="M331">
        <v>2797.0014000000001</v>
      </c>
    </row>
    <row r="332" spans="5:13" ht="18" customHeight="1" x14ac:dyDescent="0.3">
      <c r="E332">
        <v>349.99770000000001</v>
      </c>
      <c r="I332">
        <v>987.99599999999998</v>
      </c>
      <c r="M332">
        <v>1944.0027</v>
      </c>
    </row>
    <row r="333" spans="5:13" ht="18" customHeight="1" x14ac:dyDescent="0.3">
      <c r="E333">
        <v>188.9965</v>
      </c>
      <c r="I333">
        <v>828.00750000000005</v>
      </c>
      <c r="M333">
        <v>2681.9994999999999</v>
      </c>
    </row>
    <row r="334" spans="5:13" ht="18" customHeight="1" x14ac:dyDescent="0.3">
      <c r="E334">
        <v>269.00110000000001</v>
      </c>
      <c r="I334">
        <v>1503.0064</v>
      </c>
      <c r="M334">
        <v>2410.0005999999998</v>
      </c>
    </row>
    <row r="335" spans="5:13" ht="18" customHeight="1" x14ac:dyDescent="0.3">
      <c r="E335">
        <v>266.00060000000002</v>
      </c>
      <c r="I335">
        <v>1393.9973</v>
      </c>
      <c r="M335">
        <v>2487.9998000000001</v>
      </c>
    </row>
    <row r="336" spans="5:13" ht="18" customHeight="1" x14ac:dyDescent="0.3">
      <c r="E336">
        <v>234.00120000000001</v>
      </c>
      <c r="I336">
        <v>1365.0015000000001</v>
      </c>
      <c r="M336">
        <v>2677.0003000000002</v>
      </c>
    </row>
    <row r="337" spans="5:13" ht="18" customHeight="1" x14ac:dyDescent="0.3">
      <c r="E337">
        <v>370.00060000000002</v>
      </c>
      <c r="I337">
        <v>1218.0035</v>
      </c>
      <c r="M337">
        <v>2524.0039999999999</v>
      </c>
    </row>
    <row r="338" spans="5:13" ht="18" customHeight="1" x14ac:dyDescent="0.3">
      <c r="E338">
        <v>370.00060000000002</v>
      </c>
      <c r="I338">
        <v>1478.9965</v>
      </c>
      <c r="M338">
        <v>2378.0038</v>
      </c>
    </row>
    <row r="339" spans="5:13" ht="18" customHeight="1" x14ac:dyDescent="0.3">
      <c r="E339">
        <v>101.99850000000001</v>
      </c>
      <c r="I339">
        <v>1202.9893</v>
      </c>
      <c r="M339">
        <v>1936.0007000000001</v>
      </c>
    </row>
    <row r="340" spans="5:13" ht="18" customHeight="1" x14ac:dyDescent="0.3">
      <c r="E340">
        <v>393.99790000000002</v>
      </c>
      <c r="I340">
        <v>961.00519999999995</v>
      </c>
      <c r="M340">
        <v>2406.0009</v>
      </c>
    </row>
    <row r="341" spans="5:13" ht="18" customHeight="1" x14ac:dyDescent="0.3">
      <c r="E341">
        <v>188.00239999999999</v>
      </c>
      <c r="I341">
        <v>1369.0026</v>
      </c>
      <c r="M341">
        <v>2352.0043999999998</v>
      </c>
    </row>
    <row r="342" spans="5:13" ht="18" customHeight="1" x14ac:dyDescent="0.3">
      <c r="E342">
        <v>297.00619999999998</v>
      </c>
      <c r="I342">
        <v>1117.0038999999999</v>
      </c>
      <c r="M342">
        <v>2834.0011</v>
      </c>
    </row>
    <row r="343" spans="5:13" ht="18" customHeight="1" x14ac:dyDescent="0.3">
      <c r="E343">
        <v>313.00200000000001</v>
      </c>
      <c r="I343">
        <v>1265.0020999999999</v>
      </c>
      <c r="M343">
        <v>2968.9976999999999</v>
      </c>
    </row>
    <row r="344" spans="5:13" ht="18" customHeight="1" x14ac:dyDescent="0.3">
      <c r="E344">
        <v>298.00099999999998</v>
      </c>
      <c r="I344">
        <v>1070.0029999999999</v>
      </c>
      <c r="M344">
        <v>2425.0068000000001</v>
      </c>
    </row>
    <row r="345" spans="5:13" ht="18" customHeight="1" x14ac:dyDescent="0.3">
      <c r="E345">
        <v>511.00229999999999</v>
      </c>
      <c r="I345">
        <v>1535.9983999999999</v>
      </c>
      <c r="M345">
        <v>2741.0021000000002</v>
      </c>
    </row>
    <row r="346" spans="5:13" ht="18" customHeight="1" x14ac:dyDescent="0.3">
      <c r="E346">
        <v>365.00139999999999</v>
      </c>
      <c r="I346">
        <v>830.00019999999995</v>
      </c>
      <c r="M346">
        <v>2230.9987999999998</v>
      </c>
    </row>
    <row r="347" spans="5:13" ht="18" customHeight="1" x14ac:dyDescent="0.3">
      <c r="E347">
        <v>243.00489999999999</v>
      </c>
      <c r="I347">
        <v>1325.9972</v>
      </c>
      <c r="M347">
        <v>3115.002</v>
      </c>
    </row>
    <row r="348" spans="5:13" ht="18" customHeight="1" x14ac:dyDescent="0.3">
      <c r="E348">
        <v>404.99889999999999</v>
      </c>
      <c r="I348">
        <v>1179.9976999999999</v>
      </c>
      <c r="M348">
        <v>2245.0005000000001</v>
      </c>
    </row>
    <row r="349" spans="5:13" ht="18" customHeight="1" x14ac:dyDescent="0.3">
      <c r="E349">
        <v>305.0016</v>
      </c>
      <c r="I349">
        <v>1072.9967999999999</v>
      </c>
      <c r="M349">
        <v>2418.9949000000001</v>
      </c>
    </row>
    <row r="350" spans="5:13" ht="18" customHeight="1" x14ac:dyDescent="0.3">
      <c r="E350">
        <v>164.00139999999999</v>
      </c>
      <c r="I350">
        <v>1016.9988</v>
      </c>
      <c r="M350">
        <v>2061.0007000000001</v>
      </c>
    </row>
    <row r="351" spans="5:13" ht="18" customHeight="1" x14ac:dyDescent="0.3">
      <c r="E351">
        <v>258.99950000000001</v>
      </c>
      <c r="I351">
        <v>898.99919999999997</v>
      </c>
      <c r="M351">
        <v>2040.0002999999999</v>
      </c>
    </row>
    <row r="352" spans="5:13" ht="18" customHeight="1" x14ac:dyDescent="0.3">
      <c r="E352">
        <v>190.00020000000001</v>
      </c>
      <c r="I352">
        <v>886.00049999999999</v>
      </c>
      <c r="M352">
        <v>1925.9983</v>
      </c>
    </row>
    <row r="353" spans="5:13" ht="18" customHeight="1" x14ac:dyDescent="0.3">
      <c r="E353">
        <v>91.998099999999994</v>
      </c>
      <c r="I353">
        <v>791.00120000000004</v>
      </c>
      <c r="M353">
        <v>1435.9928</v>
      </c>
    </row>
    <row r="354" spans="5:13" ht="18" customHeight="1" x14ac:dyDescent="0.3">
      <c r="E354">
        <v>103.0001</v>
      </c>
      <c r="I354">
        <v>760.00360000000001</v>
      </c>
      <c r="M354">
        <v>1612.9981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2015-06-05T18:17:20Z</dcterms:created>
  <dcterms:modified xsi:type="dcterms:W3CDTF">2021-02-11T19:27:52Z</dcterms:modified>
</cp:coreProperties>
</file>