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Лист1" sheetId="1" r:id="rId1"/>
  </sheets>
</workbook>
</file>

<file path=xl/sharedStrings.xml><?xml version="1.0" encoding="utf-8"?>
<sst xmlns="http://schemas.openxmlformats.org/spreadsheetml/2006/main" count="1" uniqueCount="1">
  <si>
    <t xml:space="preserve">=not a formula</t>
  </si>
</sst>
</file>

<file path=xl/styles.xml><?xml version="1.0" encoding="utf-8"?>
<styleSheet xmlns="http://schemas.openxmlformats.org/spreadsheetml/2006/main">
  <numFmts count="2">
    <numFmt numFmtId="164" formatCode="dd.mm.yyyy"/>
    <numFmt numFmtId="165" formatCode="yyyy-mm-dd hh:mm"/>
  </numFmts>
  <fonts count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/>
    <xf numFmtId="165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st">
  <a:themeElements>
    <a:clrScheme name="Test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1</v>
      </c>
      <c r="B1">
        <v>2</v>
      </c>
      <c r="C1">
        <f>A1+B1</f>
        <v>3</v>
      </c>
    </row>
    <row r="2">
      <c r="A2">
        <f t="shared" si="0" ref="A2:B2">A1*10</f>
        <v>10</v>
      </c>
      <c r="B2">
        <v>20</v>
      </c>
      <c r="C2" t="str">
        <f>CONCAT("a","b")</f>
        <v>ab</v>
      </c>
    </row>
    <row r="3">
      <c r="A3" t="b">
        <f>A1&gt;0</f>
        <v>1</v>
      </c>
      <c r="B3" t="e">
        <f>1/0</f>
        <v>#DIV/0!</v>
      </c>
      <c r="C3">
        <f>NOW()</f>
      </c>
    </row>
    <row r="4">
      <c r="A4" s="1" t="d">
        <v>2024-01-31T00:00:00</v>
      </c>
      <c r="B4" t="e">
        <v>#N/A</v>
      </c>
      <c r="C4" t="s">
        <v>0</v>
      </c>
    </row>
    <row r="5">
      <c r="A5" s="2" t="d">
        <v>2024-01-31</v>
      </c>
      <c r="B5" s="2" t="d">
        <v>2024-01-31T23:30:00Z</v>
      </c>
    </row>
  </sheetData>
</worksheet>
</file>