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vanif\Downloads\"/>
    </mc:Choice>
  </mc:AlternateContent>
  <xr:revisionPtr revIDLastSave="0" documentId="13_ncr:1_{7C74B920-D088-4E38-BB56-4C72492BBC64}" xr6:coauthVersionLast="47" xr6:coauthVersionMax="47" xr10:uidLastSave="{00000000-0000-0000-0000-000000000000}"/>
  <bookViews>
    <workbookView xWindow="384" yWindow="384" windowWidth="17280" windowHeight="8964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3" l="1"/>
  <c r="I15" i="3"/>
  <c r="J15" i="3"/>
  <c r="K15" i="3"/>
  <c r="L15" i="3"/>
  <c r="M15" i="3"/>
  <c r="N15" i="3"/>
  <c r="O15" i="3"/>
  <c r="P15" i="3"/>
  <c r="Q15" i="3"/>
  <c r="R15" i="3"/>
  <c r="G15" i="3"/>
</calcChain>
</file>

<file path=xl/sharedStrings.xml><?xml version="1.0" encoding="utf-8"?>
<sst xmlns="http://schemas.openxmlformats.org/spreadsheetml/2006/main" count="175" uniqueCount="72">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</sst>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zoomScaleNormal="100" workbookViewId="0">
      <selection activeCell="B3" sqref="B3:S3"/>
    </sheetView>
  </sheetViews>
  <sheetFormatPr defaultRowHeight="14.4" x14ac:dyDescent="0.3"/>
  <cols>
    <col min="3" max="3" width="43" bestFit="1" customWidth="1"/>
  </cols>
  <sheetData>
    <row r="3" spans="2:19" x14ac:dyDescent="0.3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19" x14ac:dyDescent="0.3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</row>
    <row r="5" spans="2:19" x14ac:dyDescent="0.3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</row>
    <row r="6" spans="2:19" x14ac:dyDescent="0.3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</row>
    <row r="7" spans="2:19" x14ac:dyDescent="0.3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</row>
    <row r="8" spans="2:19" x14ac:dyDescent="0.3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</row>
    <row r="9" spans="2:19" x14ac:dyDescent="0.3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</row>
    <row r="10" spans="2:19" x14ac:dyDescent="0.3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</row>
    <row r="11" spans="2:19" x14ac:dyDescent="0.3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19" x14ac:dyDescent="0.3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19" x14ac:dyDescent="0.3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19" x14ac:dyDescent="0.3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19" x14ac:dyDescent="0.3">
      <c r="B15" s="36" t="s">
        <v>21</v>
      </c>
      <c r="C15" s="36"/>
      <c r="D15" s="36"/>
      <c r="E15" s="36"/>
      <c r="F15" s="36"/>
      <c r="G15" s="8">
        <f>IFERROR(AVERAGE(G7:G10), 0)</f>
        <v>0.1275</v>
      </c>
      <c r="H15" s="8">
        <f t="shared" ref="H15:R15" si="0">IFERROR(AVERAGE(H7:H10), 0)</f>
        <v>0.27500000000000002</v>
      </c>
      <c r="I15" s="8">
        <f t="shared" si="0"/>
        <v>1.125E-2</v>
      </c>
      <c r="J15" s="8">
        <f t="shared" si="0"/>
        <v>0.04</v>
      </c>
      <c r="K15" s="8">
        <f t="shared" si="0"/>
        <v>1.225E-2</v>
      </c>
      <c r="L15" s="8">
        <f t="shared" si="0"/>
        <v>5.0000000000000001E-3</v>
      </c>
      <c r="M15" s="8">
        <f t="shared" si="0"/>
        <v>0.08</v>
      </c>
      <c r="N15" s="8">
        <f t="shared" si="0"/>
        <v>0.05</v>
      </c>
      <c r="O15" s="8">
        <f t="shared" si="0"/>
        <v>0.04</v>
      </c>
      <c r="P15" s="8">
        <f t="shared" si="0"/>
        <v>0</v>
      </c>
      <c r="Q15" s="8">
        <f t="shared" si="0"/>
        <v>0</v>
      </c>
      <c r="R15" s="8">
        <f t="shared" si="0"/>
        <v>0</v>
      </c>
      <c r="S15" s="38"/>
    </row>
    <row r="16" spans="2:19" x14ac:dyDescent="0.3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3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3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3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3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3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3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3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3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3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3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3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3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3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3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3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3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3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3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3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3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3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3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3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3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3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3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3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3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3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3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3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3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3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3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3">
      <c r="B55" s="19"/>
      <c r="C55" s="19"/>
      <c r="D55" s="19"/>
      <c r="E55" s="19"/>
      <c r="F55" s="19"/>
    </row>
    <row r="57" spans="2:29" x14ac:dyDescent="0.3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3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3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3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3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3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3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3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3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3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3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3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3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3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3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3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3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3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3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4"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Кирилл Ванифатов</cp:lastModifiedBy>
  <dcterms:created xsi:type="dcterms:W3CDTF">2020-10-14T14:24:01Z</dcterms:created>
  <dcterms:modified xsi:type="dcterms:W3CDTF">2023-01-19T21:38:26Z</dcterms:modified>
</cp:coreProperties>
</file>