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vis" sheetId="1" state="visible" r:id="rId1"/>
  </sheets>
  <definedNames>
    <definedName name="_xlnm.Print_Area" localSheetId="0">'Devis'!$A$1:$D$32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DEVIS</t>
        </is>
      </c>
    </row>
    <row r="2">
      <c r="A2" t="inlineStr">
        <is>
          <t>N° :</t>
        </is>
      </c>
      <c r="B2" s="2" t="inlineStr">
        <is>
          <t>2026-001-D</t>
        </is>
      </c>
    </row>
    <row r="3">
      <c r="A3" t="inlineStr">
        <is>
          <t>Date :</t>
        </is>
      </c>
      <c r="C3" s="2" t="inlineStr">
        <is>
          <t>02/10/2026</t>
        </is>
      </c>
    </row>
    <row r="4"/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3"/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3"/>
    <row r="24">
      <c r="A24" s="9" t="inlineStr">
        <is>
          <t>Devis valable 3 mois. Bon pour accord, date + signature du client :</t>
        </is>
      </c>
    </row>
    <row r="25"/>
    <row r="26">
      <c r="A26" s="9" t="inlineStr">
        <is>
          <t>Signature du devis = commande ferme. Acompte de 30 % demandé à la commande.</t>
        </is>
      </c>
    </row>
    <row r="27"/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2026-10-28T12:39:25Z</dcterms:created>
  <dcterms:modified xsi:type="dcterms:W3CDTF">2026-10-28T12:39:25Z</dcterms:modified>
</cp:coreProperties>
</file>