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research" sheetId="1" r:id="rId5"/>
  </sheets>
  <definedNames/>
  <calcPr/>
</workbook>
</file>

<file path=xl/sharedStrings.xml><?xml version="1.0" encoding="utf-8"?>
<sst xmlns="http://schemas.openxmlformats.org/spreadsheetml/2006/main" count="24" uniqueCount="24">
  <si>
    <t>Feature</t>
  </si>
  <si>
    <t>SSD-1B (Original Query)</t>
  </si>
  <si>
    <t>4M-21 (Side Quest Model)</t>
  </si>
  <si>
    <t>Janus-Pro 1B</t>
  </si>
  <si>
    <t>Primary Task</t>
  </si>
  <si>
    <t>Generative Media (Image)</t>
  </si>
  <si>
    <t>Unified Perception/Prediction</t>
  </si>
  <si>
    <t>Vision-Language Understanding</t>
  </si>
  <si>
    <t>Model Size</t>
  </si>
  <si>
    <t>1.3B (Quantizable to &lt;1GB)</t>
  </si>
  <si>
    <t>0.8B</t>
  </si>
  <si>
    <t>1.3B</t>
  </si>
  <si>
    <t>Any-to-Any?</t>
  </si>
  <si>
    <t>No (Text/Image → Image)</t>
  </si>
  <si>
    <t>Yes (21 modalities)</t>
  </si>
  <si>
    <t>Partial (Text ↔ Image)</t>
  </si>
  <si>
    <t>Media Quality</t>
  </si>
  <si>
    <t>High (SDXL class)</t>
  </si>
  <si>
    <t>Low/Academic</t>
  </si>
  <si>
    <t>Good (384px)</t>
  </si>
  <si>
    <t>Audio/Video</t>
  </si>
  <si>
    <t>No (Requires external modules)</t>
  </si>
  <si>
    <t>Partial (Tokenized)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</si>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</sst>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D80E8"/>
          <bgColor rgb="FF4D80E8"/>
        </patternFill>
      </fill>
      <border/>
    </dxf>
  </dxfs>
  <tableStyles count="1">
    <tableStyle count="4" pivot="0" name="Start researc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Table1" name="Table1" id="1">
  <tableColumns count="4">
    <tableColumn name="Feature" id="1"/>
    <tableColumn name="SSD-1B (Original Query)" id="2"/>
    <tableColumn name="4M-21 (Side Quest Model)" id="3"/>
    <tableColumn name="Janus-Pro 1B" id="4"/>
  </tableColumns>
  <tableStyleInfo name="Start resear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0"/>
    <col customWidth="1" min="3" max="3" width="24.25"/>
    <col customWidth="1" min="4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</sheetData>
  <conditionalFormatting sqref="B2:D6">
    <cfRule type="cellIs" dxfId="5" priority="1" stopIfTrue="1" operator="greaterThan">
      <formula>1.2</formula>
    </cfRule>
  </conditionalFormatting>
  <drawing r:id="rId1"/>
  <tableParts count="1">
    <tablePart r:id="rId3"/>
  </tableParts>
</worksheet>
</file>