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test\lab4b\code\"/>
    </mc:Choice>
  </mc:AlternateContent>
  <xr:revisionPtr revIDLastSave="0" documentId="13_ncr:1_{8CC27D39-78B6-4AA7-811A-267B6E6E0E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<sst xmlns="http://schemas.openxmlformats.org/spreadsheetml/2006/main" count="9" uniqueCount="6">
  <si>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Вставка</t>
  </si>
  <si>
    <t>Поиск</t>
  </si>
  <si>
    <t>Удаление</t>
  </si>
  <si>
    <t>Кол-во</t>
  </si>
  <si>
    <t>Локалка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</si>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</sst>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Лист1!$B$3:$B$22</c:f>
              <c:numCache>
                <c:formatCode>General</c:formatCode>
                <c:ptCount val="20"/>
                <c:pt idx="0">
                  <c:v>1.4</c:v>
                </c:pt>
                <c:pt idx="1">
                  <c:v>1.52</c:v>
                </c:pt>
                <c:pt idx="2">
                  <c:v>1.8</c:v>
                </c:pt>
                <c:pt idx="3">
                  <c:v>2</c:v>
                </c:pt>
                <c:pt idx="4">
                  <c:v>2.12</c:v>
                </c:pt>
                <c:pt idx="5">
                  <c:v>2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2.52</c:v>
                </c:pt>
                <c:pt idx="10">
                  <c:v>2.68</c:v>
                </c:pt>
                <c:pt idx="11">
                  <c:v>2.6</c:v>
                </c:pt>
                <c:pt idx="12">
                  <c:v>2.72</c:v>
                </c:pt>
                <c:pt idx="13">
                  <c:v>2.6</c:v>
                </c:pt>
                <c:pt idx="14">
                  <c:v>2.64</c:v>
                </c:pt>
                <c:pt idx="15">
                  <c:v>2.48</c:v>
                </c:pt>
                <c:pt idx="16">
                  <c:v>3.88</c:v>
                </c:pt>
                <c:pt idx="17">
                  <c:v>2.76</c:v>
                </c:pt>
                <c:pt idx="18">
                  <c:v>2.44</c:v>
                </c:pt>
                <c:pt idx="19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2-462D-8875-836D9AAFCB3D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Поиск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0.8</c:v>
                </c:pt>
                <c:pt idx="1">
                  <c:v>0.76</c:v>
                </c:pt>
                <c:pt idx="2">
                  <c:v>0.68</c:v>
                </c:pt>
                <c:pt idx="3">
                  <c:v>0.84</c:v>
                </c:pt>
                <c:pt idx="4">
                  <c:v>1.1599999999999999</c:v>
                </c:pt>
                <c:pt idx="5">
                  <c:v>1.4</c:v>
                </c:pt>
                <c:pt idx="6">
                  <c:v>1.48</c:v>
                </c:pt>
                <c:pt idx="7">
                  <c:v>1.4</c:v>
                </c:pt>
                <c:pt idx="8">
                  <c:v>1.4</c:v>
                </c:pt>
                <c:pt idx="9">
                  <c:v>1.36</c:v>
                </c:pt>
                <c:pt idx="10">
                  <c:v>1.1200000000000001</c:v>
                </c:pt>
                <c:pt idx="11">
                  <c:v>1.32</c:v>
                </c:pt>
                <c:pt idx="12">
                  <c:v>1.28</c:v>
                </c:pt>
                <c:pt idx="13">
                  <c:v>1.28</c:v>
                </c:pt>
                <c:pt idx="14">
                  <c:v>1.4</c:v>
                </c:pt>
                <c:pt idx="15">
                  <c:v>1.32</c:v>
                </c:pt>
                <c:pt idx="16">
                  <c:v>2.64</c:v>
                </c:pt>
                <c:pt idx="17">
                  <c:v>1.28</c:v>
                </c:pt>
                <c:pt idx="18">
                  <c:v>1.44</c:v>
                </c:pt>
                <c:pt idx="1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62D-8875-836D9AAFCB3D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Удаление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Лист1!$D$3:$D$22</c:f>
              <c:numCache>
                <c:formatCode>General</c:formatCode>
                <c:ptCount val="20"/>
                <c:pt idx="0">
                  <c:v>1.56</c:v>
                </c:pt>
                <c:pt idx="1">
                  <c:v>1.48</c:v>
                </c:pt>
                <c:pt idx="2">
                  <c:v>1.36</c:v>
                </c:pt>
                <c:pt idx="3">
                  <c:v>1.4</c:v>
                </c:pt>
                <c:pt idx="4">
                  <c:v>1.64</c:v>
                </c:pt>
                <c:pt idx="5">
                  <c:v>1.48</c:v>
                </c:pt>
                <c:pt idx="6">
                  <c:v>1.92</c:v>
                </c:pt>
                <c:pt idx="7">
                  <c:v>1.72</c:v>
                </c:pt>
                <c:pt idx="8">
                  <c:v>1.64</c:v>
                </c:pt>
                <c:pt idx="9">
                  <c:v>1.68</c:v>
                </c:pt>
                <c:pt idx="10">
                  <c:v>1.84</c:v>
                </c:pt>
                <c:pt idx="11">
                  <c:v>1.68</c:v>
                </c:pt>
                <c:pt idx="12">
                  <c:v>1.68</c:v>
                </c:pt>
                <c:pt idx="13">
                  <c:v>1.64</c:v>
                </c:pt>
                <c:pt idx="14">
                  <c:v>1.6</c:v>
                </c:pt>
                <c:pt idx="15">
                  <c:v>1.76</c:v>
                </c:pt>
                <c:pt idx="16">
                  <c:v>3.4</c:v>
                </c:pt>
                <c:pt idx="17">
                  <c:v>1.68</c:v>
                </c:pt>
                <c:pt idx="18">
                  <c:v>1.68</c:v>
                </c:pt>
                <c:pt idx="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2-462D-8875-836D9AAF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49727"/>
        <c:axId val="616050687"/>
      </c:scatterChart>
      <c:valAx>
        <c:axId val="6160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50687"/>
        <c:crosses val="autoZero"/>
        <c:crossBetween val="midCat"/>
      </c:valAx>
      <c:valAx>
        <c:axId val="61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4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3.286</c:v>
                </c:pt>
                <c:pt idx="1">
                  <c:v>4.47384</c:v>
                </c:pt>
                <c:pt idx="2">
                  <c:v>4.7569600000000003</c:v>
                </c:pt>
                <c:pt idx="3">
                  <c:v>6.1357999999999997</c:v>
                </c:pt>
                <c:pt idx="4">
                  <c:v>4.9996799999999997</c:v>
                </c:pt>
                <c:pt idx="5">
                  <c:v>5.9546000000000001</c:v>
                </c:pt>
                <c:pt idx="6">
                  <c:v>6.4257200000000001</c:v>
                </c:pt>
                <c:pt idx="7">
                  <c:v>5.4431200000000004</c:v>
                </c:pt>
                <c:pt idx="8">
                  <c:v>5.9492399999999996</c:v>
                </c:pt>
                <c:pt idx="9">
                  <c:v>6.0781599999999996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4CC6-AA63-9152340B1286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Поиск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2.1388799999999999</c:v>
                </c:pt>
                <c:pt idx="1">
                  <c:v>2.5335200000000002</c:v>
                </c:pt>
                <c:pt idx="2">
                  <c:v>2.8513600000000001</c:v>
                </c:pt>
                <c:pt idx="3">
                  <c:v>2.8510800000000001</c:v>
                </c:pt>
                <c:pt idx="4">
                  <c:v>3.0862400000000001</c:v>
                </c:pt>
                <c:pt idx="5">
                  <c:v>3.0084399999999998</c:v>
                </c:pt>
                <c:pt idx="6">
                  <c:v>3.2052</c:v>
                </c:pt>
                <c:pt idx="7">
                  <c:v>3.5215999999999998</c:v>
                </c:pt>
                <c:pt idx="8">
                  <c:v>3.6387200000000002</c:v>
                </c:pt>
                <c:pt idx="9">
                  <c:v>3.5203600000000002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2-4CC6-AA63-9152340B1286}"/>
            </c:ext>
          </c:extLst>
        </c:ser>
        <c:ser>
          <c:idx val="2"/>
          <c:order val="2"/>
          <c:tx>
            <c:strRef>
              <c:f>Лист1!$G$2</c:f>
              <c:strCache>
                <c:ptCount val="1"/>
                <c:pt idx="0">
                  <c:v>Удаление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Лист1!$G$3:$G$12</c:f>
              <c:numCache>
                <c:formatCode>General</c:formatCode>
                <c:ptCount val="10"/>
                <c:pt idx="0">
                  <c:v>2.2589199999999998</c:v>
                </c:pt>
                <c:pt idx="1">
                  <c:v>2.77312</c:v>
                </c:pt>
                <c:pt idx="2">
                  <c:v>2.9696799999999999</c:v>
                </c:pt>
                <c:pt idx="3">
                  <c:v>3.0121199999999999</c:v>
                </c:pt>
                <c:pt idx="4">
                  <c:v>3.2474799999999999</c:v>
                </c:pt>
                <c:pt idx="5">
                  <c:v>3.2863600000000002</c:v>
                </c:pt>
                <c:pt idx="6">
                  <c:v>3.4822799999999998</c:v>
                </c:pt>
                <c:pt idx="7">
                  <c:v>3.56284</c:v>
                </c:pt>
                <c:pt idx="8">
                  <c:v>3.8742399999999999</c:v>
                </c:pt>
                <c:pt idx="9">
                  <c:v>3.87948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2-4CC6-AA63-9152340B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9904"/>
        <c:axId val="616055487"/>
      </c:scatterChart>
      <c:valAx>
        <c:axId val="7125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55487"/>
        <c:crosses val="autoZero"/>
        <c:crossBetween val="midCat"/>
      </c:valAx>
      <c:valAx>
        <c:axId val="616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34290</xdr:rowOff>
    </xdr:from>
    <xdr:to>
      <xdr:col>15</xdr:col>
      <xdr:colOff>396240</xdr:colOff>
      <xdr:row>16</xdr:row>
      <xdr:rowOff>34290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558381-0D7D-27A0-A676-A8B694C5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16</xdr:row>
      <xdr:rowOff>118110</xdr:rowOff>
    </xdr:from>
    <xdr:to>
      <xdr:col>15</xdr:col>
      <xdr:colOff>487680</xdr:colOff>
      <xdr:row>31</xdr:row>
      <xdr:rowOff>118110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51A690-D9A1-1DA1-5A20-040EBEFD4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S18" sqref="S18"/>
    </sheetView>
  </sheetViews>
  <sheetFormatPr defaultRowHeight="14.4" x14ac:dyDescent="0.3"/>
  <sheetData>
    <row r="1" spans="1:7" x14ac:dyDescent="0.3">
      <c r="B1" s="1" t="s">
        <v>4</v>
      </c>
      <c r="C1" s="1"/>
      <c r="D1" s="1"/>
      <c r="E1" s="1" t="s">
        <v>5</v>
      </c>
      <c r="F1" s="1"/>
      <c r="G1" s="1"/>
    </row>
    <row r="2" spans="1:7" x14ac:dyDescent="0.3">
      <c r="A2" t="s">
        <v>3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100000</v>
      </c>
      <c r="B3">
        <v>1.4</v>
      </c>
      <c r="C3">
        <v>0.8</v>
      </c>
      <c r="D3">
        <v>1.56</v>
      </c>
      <c r="E3">
        <v>3.286</v>
      </c>
      <c r="F3">
        <v>2.1388799999999999</v>
      </c>
      <c r="G3">
        <v>2.2589199999999998</v>
      </c>
    </row>
    <row r="4" spans="1:7" x14ac:dyDescent="0.3">
      <c r="A4">
        <v>200000</v>
      </c>
      <c r="B4">
        <v>1.52</v>
      </c>
      <c r="C4">
        <v>0.76</v>
      </c>
      <c r="D4">
        <v>1.48</v>
      </c>
      <c r="E4">
        <v>4.47384</v>
      </c>
      <c r="F4">
        <v>2.5335200000000002</v>
      </c>
      <c r="G4">
        <v>2.77312</v>
      </c>
    </row>
    <row r="5" spans="1:7" x14ac:dyDescent="0.3">
      <c r="A5">
        <v>300000</v>
      </c>
      <c r="B5">
        <v>1.8</v>
      </c>
      <c r="C5">
        <v>0.68</v>
      </c>
      <c r="D5">
        <v>1.36</v>
      </c>
      <c r="E5">
        <v>4.7569600000000003</v>
      </c>
      <c r="F5">
        <v>2.8513600000000001</v>
      </c>
      <c r="G5">
        <v>2.9696799999999999</v>
      </c>
    </row>
    <row r="6" spans="1:7" x14ac:dyDescent="0.3">
      <c r="A6">
        <v>400000</v>
      </c>
      <c r="B6">
        <v>2</v>
      </c>
      <c r="C6">
        <v>0.84</v>
      </c>
      <c r="D6">
        <v>1.4</v>
      </c>
      <c r="E6">
        <v>6.1357999999999997</v>
      </c>
      <c r="F6">
        <v>2.8510800000000001</v>
      </c>
      <c r="G6">
        <v>3.0121199999999999</v>
      </c>
    </row>
    <row r="7" spans="1:7" x14ac:dyDescent="0.3">
      <c r="A7">
        <v>500000</v>
      </c>
      <c r="B7">
        <v>2.12</v>
      </c>
      <c r="C7">
        <v>1.1599999999999999</v>
      </c>
      <c r="D7">
        <v>1.64</v>
      </c>
      <c r="E7">
        <v>4.9996799999999997</v>
      </c>
      <c r="F7">
        <v>3.0862400000000001</v>
      </c>
      <c r="G7">
        <v>3.2474799999999999</v>
      </c>
    </row>
    <row r="8" spans="1:7" x14ac:dyDescent="0.3">
      <c r="A8">
        <v>600000</v>
      </c>
      <c r="B8">
        <v>2</v>
      </c>
      <c r="C8">
        <v>1.4</v>
      </c>
      <c r="D8">
        <v>1.48</v>
      </c>
      <c r="E8">
        <v>5.9546000000000001</v>
      </c>
      <c r="F8">
        <v>3.0084399999999998</v>
      </c>
      <c r="G8">
        <v>3.2863600000000002</v>
      </c>
    </row>
    <row r="9" spans="1:7" x14ac:dyDescent="0.3">
      <c r="A9">
        <v>700000</v>
      </c>
      <c r="B9">
        <v>2.52</v>
      </c>
      <c r="C9">
        <v>1.48</v>
      </c>
      <c r="D9">
        <v>1.92</v>
      </c>
      <c r="E9">
        <v>6.4257200000000001</v>
      </c>
      <c r="F9">
        <v>3.2052</v>
      </c>
      <c r="G9">
        <v>3.4822799999999998</v>
      </c>
    </row>
    <row r="10" spans="1:7" x14ac:dyDescent="0.3">
      <c r="A10">
        <v>800000</v>
      </c>
      <c r="B10">
        <v>2.6</v>
      </c>
      <c r="C10">
        <v>1.4</v>
      </c>
      <c r="D10">
        <v>1.72</v>
      </c>
      <c r="E10">
        <v>5.4431200000000004</v>
      </c>
      <c r="F10">
        <v>3.5215999999999998</v>
      </c>
      <c r="G10">
        <v>3.56284</v>
      </c>
    </row>
    <row r="11" spans="1:7" x14ac:dyDescent="0.3">
      <c r="A11">
        <v>900000</v>
      </c>
      <c r="B11">
        <v>2.68</v>
      </c>
      <c r="C11">
        <v>1.4</v>
      </c>
      <c r="D11">
        <v>1.64</v>
      </c>
      <c r="E11">
        <v>5.9492399999999996</v>
      </c>
      <c r="F11">
        <v>3.6387200000000002</v>
      </c>
      <c r="G11">
        <v>3.8742399999999999</v>
      </c>
    </row>
    <row r="12" spans="1:7" x14ac:dyDescent="0.3">
      <c r="A12">
        <v>1000000</v>
      </c>
      <c r="B12">
        <v>2.52</v>
      </c>
      <c r="C12">
        <v>1.36</v>
      </c>
      <c r="D12">
        <v>1.68</v>
      </c>
      <c r="E12">
        <v>6.0781599999999996</v>
      </c>
      <c r="F12">
        <v>3.5203600000000002</v>
      </c>
      <c r="G12">
        <v>3.87948</v>
      </c>
    </row>
    <row r="13" spans="1:7" x14ac:dyDescent="0.3">
      <c r="A13">
        <v>1100000</v>
      </c>
      <c r="B13">
        <v>2.68</v>
      </c>
      <c r="C13">
        <v>1.1200000000000001</v>
      </c>
      <c r="D13">
        <v>1.84</v>
      </c>
    </row>
    <row r="14" spans="1:7" x14ac:dyDescent="0.3">
      <c r="A14">
        <v>1200000</v>
      </c>
      <c r="B14">
        <v>2.6</v>
      </c>
      <c r="C14">
        <v>1.32</v>
      </c>
      <c r="D14">
        <v>1.68</v>
      </c>
    </row>
    <row r="15" spans="1:7" x14ac:dyDescent="0.3">
      <c r="A15">
        <v>1300000</v>
      </c>
      <c r="B15">
        <v>2.72</v>
      </c>
      <c r="C15">
        <v>1.28</v>
      </c>
      <c r="D15">
        <v>1.68</v>
      </c>
    </row>
    <row r="16" spans="1:7" x14ac:dyDescent="0.3">
      <c r="A16">
        <v>1400000</v>
      </c>
      <c r="B16">
        <v>2.6</v>
      </c>
      <c r="C16">
        <v>1.28</v>
      </c>
      <c r="D16">
        <v>1.64</v>
      </c>
    </row>
    <row r="17" spans="1:4" x14ac:dyDescent="0.3">
      <c r="A17">
        <v>1500000</v>
      </c>
      <c r="B17">
        <v>2.64</v>
      </c>
      <c r="C17">
        <v>1.4</v>
      </c>
      <c r="D17">
        <v>1.6</v>
      </c>
    </row>
    <row r="18" spans="1:4" x14ac:dyDescent="0.3">
      <c r="A18">
        <v>1600000</v>
      </c>
      <c r="B18">
        <v>2.48</v>
      </c>
      <c r="C18">
        <v>1.32</v>
      </c>
      <c r="D18">
        <v>1.76</v>
      </c>
    </row>
    <row r="19" spans="1:4" x14ac:dyDescent="0.3">
      <c r="A19">
        <v>1700000</v>
      </c>
      <c r="B19">
        <v>3.88</v>
      </c>
      <c r="C19">
        <v>2.64</v>
      </c>
      <c r="D19">
        <v>3.4</v>
      </c>
    </row>
    <row r="20" spans="1:4" x14ac:dyDescent="0.3">
      <c r="A20">
        <v>1800000</v>
      </c>
      <c r="B20">
        <v>2.76</v>
      </c>
      <c r="C20">
        <v>1.28</v>
      </c>
      <c r="D20">
        <v>1.68</v>
      </c>
    </row>
    <row r="21" spans="1:4" x14ac:dyDescent="0.3">
      <c r="A21">
        <v>1900000</v>
      </c>
      <c r="B21">
        <v>2.44</v>
      </c>
      <c r="C21">
        <v>1.44</v>
      </c>
      <c r="D21">
        <v>1.68</v>
      </c>
    </row>
    <row r="22" spans="1:4" x14ac:dyDescent="0.3">
      <c r="A22">
        <v>2000000</v>
      </c>
      <c r="B22">
        <v>2.68</v>
      </c>
      <c r="C22">
        <v>1.2</v>
      </c>
      <c r="D22">
        <v>1.72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workbook</dc:creator>
  <cp:lastModifiedBy>Рыженко Роман</cp:lastModifiedBy>
  <dcterms:created xsi:type="dcterms:W3CDTF">2015-06-05T18:19:34Z</dcterms:created>
  <dcterms:modified xsi:type="dcterms:W3CDTF">2024-08-19T09:22:51Z</dcterms:modified>
</cp:coreProperties>
</file>