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i\Downloads\Payroll\zOld\"/>
    </mc:Choice>
  </mc:AlternateContent>
  <xr:revisionPtr revIDLastSave="0" documentId="13_ncr:1_{884FFDE2-F21F-44BF-8F8D-3899B036B1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des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<sst xmlns="http://schemas.openxmlformats.org/spreadsheetml/2006/main" count="1236" uniqueCount="714">
  <si>
    <t>CORP</t>
  </si>
  <si>
    <t>KAV2</t>
  </si>
  <si>
    <t>KAVI</t>
  </si>
  <si>
    <t>LAIO</t>
  </si>
  <si>
    <t>ADP1</t>
  </si>
  <si>
    <t>ADP2</t>
  </si>
  <si>
    <t>ADVI</t>
  </si>
  <si>
    <t>ASTO</t>
  </si>
  <si>
    <t>AUTE</t>
  </si>
  <si>
    <t>BENS</t>
  </si>
  <si>
    <t>BIGB</t>
  </si>
  <si>
    <t>BOUL</t>
  </si>
  <si>
    <t>BRIS</t>
  </si>
  <si>
    <t>CAS1</t>
  </si>
  <si>
    <t>CAS2</t>
  </si>
  <si>
    <t>CASM</t>
  </si>
  <si>
    <t>CDVA</t>
  </si>
  <si>
    <t>CHAP</t>
  </si>
  <si>
    <t>CHER</t>
  </si>
  <si>
    <t>CHOR</t>
  </si>
  <si>
    <t>CICO</t>
  </si>
  <si>
    <t>CIT2</t>
  </si>
  <si>
    <t>CITY</t>
  </si>
  <si>
    <t>COCH</t>
  </si>
  <si>
    <t>COMM</t>
  </si>
  <si>
    <t>COMO</t>
  </si>
  <si>
    <t>CORD</t>
  </si>
  <si>
    <t>COY1</t>
  </si>
  <si>
    <t>COY2</t>
  </si>
  <si>
    <t>CR29</t>
  </si>
  <si>
    <t>CREM</t>
  </si>
  <si>
    <t>CRES</t>
  </si>
  <si>
    <t>CRSR</t>
  </si>
  <si>
    <t>CRVI</t>
  </si>
  <si>
    <t>DESG</t>
  </si>
  <si>
    <t>DORO</t>
  </si>
  <si>
    <t>ELSO</t>
  </si>
  <si>
    <t>FIBD</t>
  </si>
  <si>
    <t>FRDY</t>
  </si>
  <si>
    <t>FUDP</t>
  </si>
  <si>
    <t>GEEL</t>
  </si>
  <si>
    <t>GRAS</t>
  </si>
  <si>
    <t>HAHI</t>
  </si>
  <si>
    <t>HICT</t>
  </si>
  <si>
    <t>HILL</t>
  </si>
  <si>
    <t>HOCH</t>
  </si>
  <si>
    <t>HOIN</t>
  </si>
  <si>
    <t>HOYU</t>
  </si>
  <si>
    <t>JAME</t>
  </si>
  <si>
    <t>KMRI</t>
  </si>
  <si>
    <t>KNXG</t>
  </si>
  <si>
    <t>LAHA</t>
  </si>
  <si>
    <t>LAPA</t>
  </si>
  <si>
    <t>LBRI</t>
  </si>
  <si>
    <t>LCA1</t>
  </si>
  <si>
    <t>LCA2</t>
  </si>
  <si>
    <t>LCA3</t>
  </si>
  <si>
    <t>LCOR</t>
  </si>
  <si>
    <t>LEAH</t>
  </si>
  <si>
    <t>LMAN</t>
  </si>
  <si>
    <t>LOSA</t>
  </si>
  <si>
    <t>LPAL</t>
  </si>
  <si>
    <t>LSTM</t>
  </si>
  <si>
    <t>MAHO</t>
  </si>
  <si>
    <t>MARK</t>
  </si>
  <si>
    <t>MAVE</t>
  </si>
  <si>
    <t>MEHA</t>
  </si>
  <si>
    <t>MELM</t>
  </si>
  <si>
    <t>MONT</t>
  </si>
  <si>
    <t>NCTE</t>
  </si>
  <si>
    <t>NOHI</t>
  </si>
  <si>
    <t>NOOK</t>
  </si>
  <si>
    <t>NUEV</t>
  </si>
  <si>
    <t>PAKI</t>
  </si>
  <si>
    <t>PAPI</t>
  </si>
  <si>
    <t>PAVI</t>
  </si>
  <si>
    <t>PDH2</t>
  </si>
  <si>
    <t>PDH3</t>
  </si>
  <si>
    <t>PDLH</t>
  </si>
  <si>
    <t>PDLP</t>
  </si>
  <si>
    <t>PEPA</t>
  </si>
  <si>
    <t>PEPP</t>
  </si>
  <si>
    <t>PERR</t>
  </si>
  <si>
    <t>PHOA</t>
  </si>
  <si>
    <t>PIEC</t>
  </si>
  <si>
    <t>POST</t>
  </si>
  <si>
    <t>POTI</t>
  </si>
  <si>
    <t>PUNU</t>
  </si>
  <si>
    <t>RASE</t>
  </si>
  <si>
    <t>RCHW</t>
  </si>
  <si>
    <t>RIST</t>
  </si>
  <si>
    <t>ROGA</t>
  </si>
  <si>
    <t>SAFE</t>
  </si>
  <si>
    <t>SAGE</t>
  </si>
  <si>
    <t>SAJA</t>
  </si>
  <si>
    <t>SARA</t>
  </si>
  <si>
    <t>SARO</t>
  </si>
  <si>
    <t>SOES</t>
  </si>
  <si>
    <t>SPEN</t>
  </si>
  <si>
    <t>SPL2</t>
  </si>
  <si>
    <t>SPLA</t>
  </si>
  <si>
    <t>SUNB</t>
  </si>
  <si>
    <t>TLAQ</t>
  </si>
  <si>
    <t>TOCO</t>
  </si>
  <si>
    <t>TOWN</t>
  </si>
  <si>
    <t>TRPT</t>
  </si>
  <si>
    <t>VHVA</t>
  </si>
  <si>
    <t>VIH2</t>
  </si>
  <si>
    <t>VIHA</t>
  </si>
  <si>
    <t>VIHE</t>
  </si>
  <si>
    <t>VIPL</t>
  </si>
  <si>
    <t>VORO</t>
  </si>
  <si>
    <t>VSTE</t>
  </si>
  <si>
    <t>WAS2</t>
  </si>
  <si>
    <t>WAST</t>
  </si>
  <si>
    <t>WHIS</t>
  </si>
  <si>
    <t>WOLF</t>
  </si>
  <si>
    <t>WVVI</t>
  </si>
  <si>
    <t>YBVI</t>
  </si>
  <si>
    <t>Yardi-Code</t>
  </si>
  <si>
    <t>ADP-Code</t>
  </si>
  <si>
    <t xml:space="preserve">Property Name </t>
  </si>
  <si>
    <t>Software</t>
  </si>
  <si>
    <t>29stre</t>
  </si>
  <si>
    <t>Yardi</t>
  </si>
  <si>
    <t>adobev</t>
  </si>
  <si>
    <t>arroy2</t>
  </si>
  <si>
    <t>arroyo</t>
  </si>
  <si>
    <t>ATLA</t>
  </si>
  <si>
    <t>atlave</t>
  </si>
  <si>
    <t>autumn</t>
  </si>
  <si>
    <t>bigbea</t>
  </si>
  <si>
    <t>brisas</t>
  </si>
  <si>
    <t>cchome</t>
  </si>
  <si>
    <t>cdvall</t>
  </si>
  <si>
    <t>chapul</t>
  </si>
  <si>
    <t>chorch</t>
  </si>
  <si>
    <t>chrywd</t>
  </si>
  <si>
    <t>church</t>
  </si>
  <si>
    <t>Yardi-ADJ</t>
  </si>
  <si>
    <t>citcrt</t>
  </si>
  <si>
    <t>CITR</t>
  </si>
  <si>
    <t>citone</t>
  </si>
  <si>
    <t>cittwo</t>
  </si>
  <si>
    <t>coralm</t>
  </si>
  <si>
    <t>cortly</t>
  </si>
  <si>
    <t>coyot1</t>
  </si>
  <si>
    <t>coyot2</t>
  </si>
  <si>
    <t>crsros</t>
  </si>
  <si>
    <t>crsvil</t>
  </si>
  <si>
    <t>csmigu</t>
  </si>
  <si>
    <t>ctyhts</t>
  </si>
  <si>
    <t>desgar</t>
  </si>
  <si>
    <t>dorman</t>
  </si>
  <si>
    <t>elsola</t>
  </si>
  <si>
    <t>escman</t>
  </si>
  <si>
    <t>firebi</t>
  </si>
  <si>
    <t>fredyo</t>
  </si>
  <si>
    <t>fuente</t>
  </si>
  <si>
    <t>geelpl</t>
  </si>
  <si>
    <t>grassv</t>
  </si>
  <si>
    <t>hahill</t>
  </si>
  <si>
    <t>hillcr</t>
  </si>
  <si>
    <t>hindio</t>
  </si>
  <si>
    <t>hiview</t>
  </si>
  <si>
    <t>horyuc</t>
  </si>
  <si>
    <t>jamest</t>
  </si>
  <si>
    <t>kaiwa1</t>
  </si>
  <si>
    <t>kaiwa2</t>
  </si>
  <si>
    <t>kearny</t>
  </si>
  <si>
    <t>knxgln</t>
  </si>
  <si>
    <t>lahaci</t>
  </si>
  <si>
    <t>laiopu</t>
  </si>
  <si>
    <t>Yardi-6911</t>
  </si>
  <si>
    <t>laliso</t>
  </si>
  <si>
    <t>lasman</t>
  </si>
  <si>
    <t>laspal</t>
  </si>
  <si>
    <t>lbrisa</t>
  </si>
  <si>
    <t>lcasa1</t>
  </si>
  <si>
    <t>lcasa2</t>
  </si>
  <si>
    <t>lcasa3</t>
  </si>
  <si>
    <t>HYDER</t>
  </si>
  <si>
    <t>lcasit</t>
  </si>
  <si>
    <t>Owner</t>
  </si>
  <si>
    <t>lcorte</t>
  </si>
  <si>
    <t>leahsr</t>
  </si>
  <si>
    <t>lstman</t>
  </si>
  <si>
    <t>marvet</t>
  </si>
  <si>
    <t>masonh</t>
  </si>
  <si>
    <t>melros</t>
  </si>
  <si>
    <t>merhal</t>
  </si>
  <si>
    <t>monter</t>
  </si>
  <si>
    <t>ncoast</t>
  </si>
  <si>
    <t>nhills</t>
  </si>
  <si>
    <t>nookev</t>
  </si>
  <si>
    <t>nuevav</t>
  </si>
  <si>
    <t>parker</t>
  </si>
  <si>
    <t>paseo1</t>
  </si>
  <si>
    <t>paseo2</t>
  </si>
  <si>
    <t>paseo3</t>
  </si>
  <si>
    <t>pepark</t>
  </si>
  <si>
    <t>pepper</t>
  </si>
  <si>
    <t>perfam</t>
  </si>
  <si>
    <t>piecue</t>
  </si>
  <si>
    <t>plmhoa</t>
  </si>
  <si>
    <t>poetas</t>
  </si>
  <si>
    <t>posada</t>
  </si>
  <si>
    <t>potker</t>
  </si>
  <si>
    <t>puebha</t>
  </si>
  <si>
    <t>ranwst</t>
  </si>
  <si>
    <t>rivers</t>
  </si>
  <si>
    <t>rosaga</t>
  </si>
  <si>
    <t>sagewd</t>
  </si>
  <si>
    <t>saralp</t>
  </si>
  <si>
    <t>serena</t>
  </si>
  <si>
    <t>sfelipe</t>
  </si>
  <si>
    <t>soesco</t>
  </si>
  <si>
    <t>sprlak</t>
  </si>
  <si>
    <t>sprlk2</t>
  </si>
  <si>
    <t>taston</t>
  </si>
  <si>
    <t>tcross</t>
  </si>
  <si>
    <t>thpost</t>
  </si>
  <si>
    <t>tnctry</t>
  </si>
  <si>
    <t>towctr</t>
  </si>
  <si>
    <t>tpaque</t>
  </si>
  <si>
    <t>trlprk</t>
  </si>
  <si>
    <t>vherm2</t>
  </si>
  <si>
    <t>vhermo</t>
  </si>
  <si>
    <t>vilosc</t>
  </si>
  <si>
    <t>vishid</t>
  </si>
  <si>
    <t>vister</t>
  </si>
  <si>
    <t>washlp1</t>
  </si>
  <si>
    <t>washlp2</t>
  </si>
  <si>
    <t>winvet</t>
  </si>
  <si>
    <t>wolfew</t>
  </si>
  <si>
    <t>Ybarra</t>
  </si>
  <si>
    <t>15TH</t>
  </si>
  <si>
    <t>Z-Owner</t>
  </si>
  <si>
    <t>Sage</t>
  </si>
  <si>
    <t>Z-Sage</t>
  </si>
  <si>
    <t>HHIH</t>
  </si>
  <si>
    <t>Plorti</t>
  </si>
  <si>
    <t>ramsen</t>
  </si>
  <si>
    <t>SFSR</t>
  </si>
  <si>
    <t>plort2</t>
  </si>
  <si>
    <t>STOC</t>
  </si>
  <si>
    <t>PLTZ</t>
  </si>
  <si>
    <t>VAVI</t>
  </si>
  <si>
    <t>vallev</t>
  </si>
  <si>
    <t>spenco</t>
  </si>
  <si>
    <t>SSRE</t>
  </si>
  <si>
    <t>MICF</t>
  </si>
  <si>
    <t>MAVV</t>
  </si>
  <si>
    <t>SCSF</t>
  </si>
  <si>
    <t>sccsfr</t>
  </si>
  <si>
    <t>midcit</t>
  </si>
  <si>
    <t>sersen</t>
  </si>
  <si>
    <t>36-4813753</t>
  </si>
  <si>
    <t>30-0269223</t>
  </si>
  <si>
    <t>84-1688550</t>
  </si>
  <si>
    <t>95-1881491</t>
  </si>
  <si>
    <t>26-2047286</t>
  </si>
  <si>
    <t>27-4451693</t>
  </si>
  <si>
    <t>33-0777034</t>
  </si>
  <si>
    <t>86-1112235</t>
  </si>
  <si>
    <t>46-1698076</t>
  </si>
  <si>
    <t>33-0932156</t>
  </si>
  <si>
    <t>26-0484475</t>
  </si>
  <si>
    <t>26-2008903</t>
  </si>
  <si>
    <t>36-4721363</t>
  </si>
  <si>
    <t>27-4594208</t>
  </si>
  <si>
    <t>32-0563249</t>
  </si>
  <si>
    <t>33-0488599</t>
  </si>
  <si>
    <t>48-1300408</t>
  </si>
  <si>
    <t>30-0876880</t>
  </si>
  <si>
    <t>95-3814898</t>
  </si>
  <si>
    <t>33-0538401</t>
  </si>
  <si>
    <t>33-0925227</t>
  </si>
  <si>
    <t>48-1292647</t>
  </si>
  <si>
    <t>84-3365946</t>
  </si>
  <si>
    <t>27-2452001</t>
  </si>
  <si>
    <t>84-3287197</t>
  </si>
  <si>
    <t>81-4979046</t>
  </si>
  <si>
    <t>95-3390896</t>
  </si>
  <si>
    <t>33-0413518</t>
  </si>
  <si>
    <t>27-2114627</t>
  </si>
  <si>
    <t>36-4777616</t>
  </si>
  <si>
    <t>83-2082421</t>
  </si>
  <si>
    <t>81-2775627</t>
  </si>
  <si>
    <t>81-4791115</t>
  </si>
  <si>
    <t>46-1307003</t>
  </si>
  <si>
    <t>33-0636512</t>
  </si>
  <si>
    <t>95-2693142</t>
  </si>
  <si>
    <t>46-5442555</t>
  </si>
  <si>
    <t>33-0450943</t>
  </si>
  <si>
    <t>47-2380504</t>
  </si>
  <si>
    <t>90-0564814</t>
  </si>
  <si>
    <t>33-0862234</t>
  </si>
  <si>
    <t>84-3839208</t>
  </si>
  <si>
    <t>95-3666002</t>
  </si>
  <si>
    <t>47-4848159</t>
  </si>
  <si>
    <t>45-3183751</t>
  </si>
  <si>
    <t>95-4204895</t>
  </si>
  <si>
    <t>33-0582716</t>
  </si>
  <si>
    <t>33-0585115</t>
  </si>
  <si>
    <t>46-3375220</t>
  </si>
  <si>
    <t>33-0727387</t>
  </si>
  <si>
    <t>26-3191838</t>
  </si>
  <si>
    <t>81-1702802</t>
  </si>
  <si>
    <t>95-3570112</t>
  </si>
  <si>
    <t>46-2437025</t>
  </si>
  <si>
    <t>33-0679258</t>
  </si>
  <si>
    <t>84-3815366</t>
  </si>
  <si>
    <t>84-38515366</t>
  </si>
  <si>
    <t>20-3616099</t>
  </si>
  <si>
    <t>33-0939545</t>
  </si>
  <si>
    <t>46-1528867</t>
  </si>
  <si>
    <t>82-2488576</t>
  </si>
  <si>
    <t>11-3807714</t>
  </si>
  <si>
    <t>35-2623040</t>
  </si>
  <si>
    <t>82-2012179</t>
  </si>
  <si>
    <t>37-1761208</t>
  </si>
  <si>
    <t>32-0481681</t>
  </si>
  <si>
    <t>46-4761846</t>
  </si>
  <si>
    <t>35-2566488</t>
  </si>
  <si>
    <t>86-1592725</t>
  </si>
  <si>
    <t>27-3186740</t>
  </si>
  <si>
    <t>82-1140037</t>
  </si>
  <si>
    <t>61-1765651</t>
  </si>
  <si>
    <t>47-2387151</t>
  </si>
  <si>
    <t>61-1744222</t>
  </si>
  <si>
    <t>27-0187004</t>
  </si>
  <si>
    <t>39-2069094</t>
  </si>
  <si>
    <t>20-1190934</t>
  </si>
  <si>
    <t>26-0500542</t>
  </si>
  <si>
    <t>20-2340762</t>
  </si>
  <si>
    <t>27-2117114</t>
  </si>
  <si>
    <t>20-3662587</t>
  </si>
  <si>
    <t>26-4772664</t>
  </si>
  <si>
    <t>30-0955220</t>
  </si>
  <si>
    <t>37-1649632</t>
  </si>
  <si>
    <t>45-5518977</t>
  </si>
  <si>
    <t>35-2504237</t>
  </si>
  <si>
    <t>45-4341868</t>
  </si>
  <si>
    <t>82-2438776</t>
  </si>
  <si>
    <t>48-1292652</t>
  </si>
  <si>
    <t>83-3475754</t>
  </si>
  <si>
    <t>82-2412690</t>
  </si>
  <si>
    <t>37-1862148</t>
  </si>
  <si>
    <t>71-0997295</t>
  </si>
  <si>
    <t>61-1728655</t>
  </si>
  <si>
    <t>82-0977383</t>
  </si>
  <si>
    <t>83-3214739</t>
  </si>
  <si>
    <t>94-6000533</t>
  </si>
  <si>
    <t>94-2233474</t>
  </si>
  <si>
    <t>KUPI</t>
  </si>
  <si>
    <t>NHC</t>
  </si>
  <si>
    <t>Sage-Lynn</t>
  </si>
  <si>
    <t>ALVW</t>
  </si>
  <si>
    <t>Yardi-HACLA</t>
  </si>
  <si>
    <t>PICO</t>
  </si>
  <si>
    <t>95-6001623</t>
  </si>
  <si>
    <t>kaikup</t>
  </si>
  <si>
    <t>83-3468798</t>
  </si>
  <si>
    <t>csonlp</t>
  </si>
  <si>
    <t>85-2559673</t>
  </si>
  <si>
    <t>SADD</t>
  </si>
  <si>
    <t>INV</t>
  </si>
  <si>
    <t>TROL</t>
  </si>
  <si>
    <t>Yardi-Inv-CV</t>
  </si>
  <si>
    <t>LMAG</t>
  </si>
  <si>
    <t>MISS</t>
  </si>
  <si>
    <t>onemis</t>
  </si>
  <si>
    <t>84-4195966</t>
  </si>
  <si>
    <t>HOLL</t>
  </si>
  <si>
    <t>hollis</t>
  </si>
  <si>
    <t>85-3023836</t>
  </si>
  <si>
    <t>BRYN</t>
  </si>
  <si>
    <t>HALE</t>
  </si>
  <si>
    <t>VIH3</t>
  </si>
  <si>
    <t>WAIK</t>
  </si>
  <si>
    <t>vherm3</t>
  </si>
  <si>
    <t>VVCC</t>
  </si>
  <si>
    <t>vetvil</t>
  </si>
  <si>
    <t>82-1123232</t>
  </si>
  <si>
    <t>PACO</t>
  </si>
  <si>
    <t>84-4808266</t>
  </si>
  <si>
    <t>IMPF</t>
  </si>
  <si>
    <t>026-36-2309</t>
  </si>
  <si>
    <t>impfor</t>
  </si>
  <si>
    <t>waikol</t>
  </si>
  <si>
    <t>ALCO</t>
  </si>
  <si>
    <t>88-3567137</t>
  </si>
  <si>
    <t>84-5187143</t>
  </si>
  <si>
    <t>47-3659980</t>
  </si>
  <si>
    <t>Alcovs</t>
  </si>
  <si>
    <t>HFSR</t>
  </si>
  <si>
    <t>EMER</t>
  </si>
  <si>
    <t>emrald</t>
  </si>
  <si>
    <t>92-0425389</t>
  </si>
  <si>
    <t>PISH</t>
  </si>
  <si>
    <t>95-2850121</t>
  </si>
  <si>
    <t>ROSE</t>
  </si>
  <si>
    <t>rosewd</t>
  </si>
  <si>
    <t>92-0459402</t>
  </si>
  <si>
    <t>SHCA</t>
  </si>
  <si>
    <t>shasta</t>
  </si>
  <si>
    <t>92-0520215</t>
  </si>
  <si>
    <t>SIVA</t>
  </si>
  <si>
    <t>sierra</t>
  </si>
  <si>
    <t>92-0535445</t>
  </si>
  <si>
    <t>SSAP</t>
  </si>
  <si>
    <t>summer</t>
  </si>
  <si>
    <t>92-0506866</t>
  </si>
  <si>
    <t>SVAP</t>
  </si>
  <si>
    <t>suview</t>
  </si>
  <si>
    <t>92-0499297</t>
  </si>
  <si>
    <t>pacinn</t>
  </si>
  <si>
    <t>Yardi-INV</t>
  </si>
  <si>
    <t>MOVI</t>
  </si>
  <si>
    <t>mountv</t>
  </si>
  <si>
    <t>92-0441695</t>
  </si>
  <si>
    <t>REDV</t>
  </si>
  <si>
    <t>85-3461231</t>
  </si>
  <si>
    <t>halel1</t>
  </si>
  <si>
    <t>redwoo</t>
  </si>
  <si>
    <t>Yardi-</t>
  </si>
  <si>
    <t>LAUC</t>
  </si>
  <si>
    <t>AREH</t>
  </si>
  <si>
    <t>arenah</t>
  </si>
  <si>
    <t>TERR</t>
  </si>
  <si>
    <t>HDPA</t>
  </si>
  <si>
    <t>hdpsf1</t>
  </si>
  <si>
    <t>hdpsf2</t>
  </si>
  <si>
    <t>HDP2</t>
  </si>
  <si>
    <t>LINC</t>
  </si>
  <si>
    <t>lincol</t>
  </si>
  <si>
    <t>92-2849760</t>
  </si>
  <si>
    <t>pacpin</t>
  </si>
  <si>
    <t>antoni</t>
  </si>
  <si>
    <t>CADP</t>
  </si>
  <si>
    <t>CVSV</t>
  </si>
  <si>
    <t>cdpueb</t>
  </si>
  <si>
    <t>chula7</t>
  </si>
  <si>
    <t>46-4658980</t>
  </si>
  <si>
    <t>95-6000690</t>
  </si>
  <si>
    <t>33-0197843</t>
  </si>
  <si>
    <t>92-3601775</t>
  </si>
  <si>
    <t>INV-HACLA</t>
  </si>
  <si>
    <t>INV-CHULA</t>
  </si>
  <si>
    <t>92-0478536</t>
  </si>
  <si>
    <t>TMRD</t>
  </si>
  <si>
    <t>HHTR</t>
  </si>
  <si>
    <t>PRPL</t>
  </si>
  <si>
    <t>SOTO</t>
  </si>
  <si>
    <t>87-2638894</t>
  </si>
  <si>
    <t>86-2172080</t>
  </si>
  <si>
    <t>meridi</t>
  </si>
  <si>
    <t>shiloh</t>
  </si>
  <si>
    <t>INV-RM</t>
  </si>
  <si>
    <t>konoct</t>
  </si>
  <si>
    <t>KONG</t>
  </si>
  <si>
    <t>85-3205264</t>
  </si>
  <si>
    <t>TARG</t>
  </si>
  <si>
    <t>CONO</t>
  </si>
  <si>
    <t>MAOR</t>
  </si>
  <si>
    <t>NOHO</t>
  </si>
  <si>
    <t>JODO</t>
  </si>
  <si>
    <t>OAKW</t>
  </si>
  <si>
    <t>canoga</t>
  </si>
  <si>
    <t>orchid</t>
  </si>
  <si>
    <t>martel</t>
  </si>
  <si>
    <t>HDG1</t>
  </si>
  <si>
    <t>HDG2</t>
  </si>
  <si>
    <t>SMLA</t>
  </si>
  <si>
    <t>PARK</t>
  </si>
  <si>
    <t>LWPL</t>
  </si>
  <si>
    <t>LAVT</t>
  </si>
  <si>
    <t>BVAP</t>
  </si>
  <si>
    <t>TOBA</t>
  </si>
  <si>
    <t>CCRT</t>
  </si>
  <si>
    <t>TEMP</t>
  </si>
  <si>
    <t>PKEA</t>
  </si>
  <si>
    <t>ORIS</t>
  </si>
  <si>
    <t>GTAR</t>
  </si>
  <si>
    <t>HUNR</t>
  </si>
  <si>
    <t>MCIT</t>
  </si>
  <si>
    <t>SUR1</t>
  </si>
  <si>
    <t>SUR2</t>
  </si>
  <si>
    <t>VAL1</t>
  </si>
  <si>
    <t>VALY</t>
  </si>
  <si>
    <t>HDPG</t>
  </si>
  <si>
    <t>Tax ID</t>
  </si>
  <si>
    <t>ABA</t>
  </si>
  <si>
    <t>Bank Account</t>
  </si>
  <si>
    <t>84-2821684</t>
  </si>
  <si>
    <t>20-1592192</t>
  </si>
  <si>
    <t>Yardi-Western</t>
  </si>
  <si>
    <t>POS1</t>
  </si>
  <si>
    <t>pos310</t>
  </si>
  <si>
    <t>VSUN</t>
  </si>
  <si>
    <t>vissun</t>
  </si>
  <si>
    <t>82-2062278</t>
  </si>
  <si>
    <t>87-1681246</t>
  </si>
  <si>
    <t>sheaco</t>
  </si>
  <si>
    <t>CORA</t>
  </si>
  <si>
    <t>85-3009679</t>
  </si>
  <si>
    <t>Property 1</t>
  </si>
  <si>
    <t>Property 2</t>
  </si>
  <si>
    <t>Property 3</t>
  </si>
  <si>
    <t>Property 4</t>
  </si>
  <si>
    <t>Property 5</t>
  </si>
  <si>
    <t>Property 6</t>
  </si>
  <si>
    <t>Property 7</t>
  </si>
  <si>
    <t>Property 8</t>
  </si>
  <si>
    <t>Property 9</t>
  </si>
  <si>
    <t>Property 10</t>
  </si>
  <si>
    <t>Property 11</t>
  </si>
  <si>
    <t>Property 12</t>
  </si>
  <si>
    <t>Property 13</t>
  </si>
  <si>
    <t>Property 14</t>
  </si>
  <si>
    <t>Property 15</t>
  </si>
  <si>
    <t>Property 16</t>
  </si>
  <si>
    <t>Property 17</t>
  </si>
  <si>
    <t>Property 18</t>
  </si>
  <si>
    <t>Property 19</t>
  </si>
  <si>
    <t>Property 20</t>
  </si>
  <si>
    <t>Property 21</t>
  </si>
  <si>
    <t>Property 22</t>
  </si>
  <si>
    <t>Property 23</t>
  </si>
  <si>
    <t>Property 24</t>
  </si>
  <si>
    <t>Property 25</t>
  </si>
  <si>
    <t>Property 26</t>
  </si>
  <si>
    <t>Property 27</t>
  </si>
  <si>
    <t>Property 28</t>
  </si>
  <si>
    <t>Property 29</t>
  </si>
  <si>
    <t>Property 30</t>
  </si>
  <si>
    <t>Property 31</t>
  </si>
  <si>
    <t>Property 32</t>
  </si>
  <si>
    <t>Property 33</t>
  </si>
  <si>
    <t>Property 34</t>
  </si>
  <si>
    <t>Property 35</t>
  </si>
  <si>
    <t>Property 36</t>
  </si>
  <si>
    <t>Property 37</t>
  </si>
  <si>
    <t>Property 38</t>
  </si>
  <si>
    <t>Property 39</t>
  </si>
  <si>
    <t>Property 40</t>
  </si>
  <si>
    <t>Property 41</t>
  </si>
  <si>
    <t>Property 42</t>
  </si>
  <si>
    <t>Property 43</t>
  </si>
  <si>
    <t>Property 44</t>
  </si>
  <si>
    <t>Property 45</t>
  </si>
  <si>
    <t>Property 46</t>
  </si>
  <si>
    <t>Property 47</t>
  </si>
  <si>
    <t>Property 48</t>
  </si>
  <si>
    <t>Property 49</t>
  </si>
  <si>
    <t>Property 50</t>
  </si>
  <si>
    <t>Property 51</t>
  </si>
  <si>
    <t>Property 52</t>
  </si>
  <si>
    <t>Property 53</t>
  </si>
  <si>
    <t>Property 54</t>
  </si>
  <si>
    <t>Property 55</t>
  </si>
  <si>
    <t>Property 56</t>
  </si>
  <si>
    <t>Property 57</t>
  </si>
  <si>
    <t>Property 58</t>
  </si>
  <si>
    <t>Property 59</t>
  </si>
  <si>
    <t>Property 60</t>
  </si>
  <si>
    <t>Property 61</t>
  </si>
  <si>
    <t>Property 62</t>
  </si>
  <si>
    <t>Property 63</t>
  </si>
  <si>
    <t>Property 64</t>
  </si>
  <si>
    <t>Property 65</t>
  </si>
  <si>
    <t>Property 66</t>
  </si>
  <si>
    <t>Property 67</t>
  </si>
  <si>
    <t>Property 68</t>
  </si>
  <si>
    <t>Property 69</t>
  </si>
  <si>
    <t>Property 70</t>
  </si>
  <si>
    <t>Property 71</t>
  </si>
  <si>
    <t>Property 72</t>
  </si>
  <si>
    <t>Property 73</t>
  </si>
  <si>
    <t>Property 74</t>
  </si>
  <si>
    <t>Property 75</t>
  </si>
  <si>
    <t>Property 76</t>
  </si>
  <si>
    <t>Property 77</t>
  </si>
  <si>
    <t>Property 78</t>
  </si>
  <si>
    <t>Property 79</t>
  </si>
  <si>
    <t>Property 80</t>
  </si>
  <si>
    <t>Property 81</t>
  </si>
  <si>
    <t>Property 82</t>
  </si>
  <si>
    <t>Property 83</t>
  </si>
  <si>
    <t>Property 84</t>
  </si>
  <si>
    <t>Property 85</t>
  </si>
  <si>
    <t>Property 86</t>
  </si>
  <si>
    <t>Property 87</t>
  </si>
  <si>
    <t>Property 88</t>
  </si>
  <si>
    <t>Property 89</t>
  </si>
  <si>
    <t>Property 90</t>
  </si>
  <si>
    <t>Property 91</t>
  </si>
  <si>
    <t>Property 92</t>
  </si>
  <si>
    <t>Property 93</t>
  </si>
  <si>
    <t>Property 94</t>
  </si>
  <si>
    <t>Property 95</t>
  </si>
  <si>
    <t>Property 96</t>
  </si>
  <si>
    <t>Property 97</t>
  </si>
  <si>
    <t>Property 98</t>
  </si>
  <si>
    <t>Property 99</t>
  </si>
  <si>
    <t>Property 100</t>
  </si>
  <si>
    <t>Property 101</t>
  </si>
  <si>
    <t>Property 102</t>
  </si>
  <si>
    <t>Property 103</t>
  </si>
  <si>
    <t>Property 104</t>
  </si>
  <si>
    <t>Property 105</t>
  </si>
  <si>
    <t>Property 106</t>
  </si>
  <si>
    <t>Property 107</t>
  </si>
  <si>
    <t>Property 108</t>
  </si>
  <si>
    <t>Property 109</t>
  </si>
  <si>
    <t>Property 110</t>
  </si>
  <si>
    <t>Property 111</t>
  </si>
  <si>
    <t>Property 112</t>
  </si>
  <si>
    <t>Property 113</t>
  </si>
  <si>
    <t>Property 114</t>
  </si>
  <si>
    <t>Property 115</t>
  </si>
  <si>
    <t>Property 116</t>
  </si>
  <si>
    <t>Property 117</t>
  </si>
  <si>
    <t>Property 118</t>
  </si>
  <si>
    <t>Property 119</t>
  </si>
  <si>
    <t>Property 120</t>
  </si>
  <si>
    <t>Property 121</t>
  </si>
  <si>
    <t>Property 122</t>
  </si>
  <si>
    <t>Property 123</t>
  </si>
  <si>
    <t>Property 124</t>
  </si>
  <si>
    <t>Property 125</t>
  </si>
  <si>
    <t>Property 126</t>
  </si>
  <si>
    <t>Property 127</t>
  </si>
  <si>
    <t>Property 128</t>
  </si>
  <si>
    <t>Property 129</t>
  </si>
  <si>
    <t>Property 130</t>
  </si>
  <si>
    <t>Property 131</t>
  </si>
  <si>
    <t>Property 132</t>
  </si>
  <si>
    <t>Property 133</t>
  </si>
  <si>
    <t>Property 134</t>
  </si>
  <si>
    <t>Property 135</t>
  </si>
  <si>
    <t>Property 136</t>
  </si>
  <si>
    <t>Property 137</t>
  </si>
  <si>
    <t>Property 138</t>
  </si>
  <si>
    <t>Property 139</t>
  </si>
  <si>
    <t>Property 140</t>
  </si>
  <si>
    <t>Property 141</t>
  </si>
  <si>
    <t>Property 142</t>
  </si>
  <si>
    <t>Property 143</t>
  </si>
  <si>
    <t>Property 144</t>
  </si>
  <si>
    <t>Property 145</t>
  </si>
  <si>
    <t>Property 146</t>
  </si>
  <si>
    <t>Property 147</t>
  </si>
  <si>
    <t>Property 148</t>
  </si>
  <si>
    <t>Property 149</t>
  </si>
  <si>
    <t>Property 150</t>
  </si>
  <si>
    <t>Property 151</t>
  </si>
  <si>
    <t>Property 152</t>
  </si>
  <si>
    <t>Property 153</t>
  </si>
  <si>
    <t>Property 154</t>
  </si>
  <si>
    <t>Property 155</t>
  </si>
  <si>
    <t>Property 156</t>
  </si>
  <si>
    <t>Property 157</t>
  </si>
  <si>
    <t>Property 158</t>
  </si>
  <si>
    <t>Property 159</t>
  </si>
  <si>
    <t>Property 160</t>
  </si>
  <si>
    <t>Property 161</t>
  </si>
  <si>
    <t>Property 162</t>
  </si>
  <si>
    <t>Property 163</t>
  </si>
  <si>
    <t>Property 164</t>
  </si>
  <si>
    <t>Property 165</t>
  </si>
  <si>
    <t>Property 166</t>
  </si>
  <si>
    <t>Property 167</t>
  </si>
  <si>
    <t>Property 168</t>
  </si>
  <si>
    <t>Property 169</t>
  </si>
  <si>
    <t>Property 170</t>
  </si>
  <si>
    <t>Property 171</t>
  </si>
  <si>
    <t>Property 172</t>
  </si>
  <si>
    <t>Property 173</t>
  </si>
  <si>
    <t>Property 174</t>
  </si>
  <si>
    <t>Property 175</t>
  </si>
  <si>
    <t>Property 176</t>
  </si>
  <si>
    <t>Property 177</t>
  </si>
  <si>
    <t>Property 178</t>
  </si>
  <si>
    <t>Property 179</t>
  </si>
  <si>
    <t>Property 180</t>
  </si>
  <si>
    <t>Property 181</t>
  </si>
  <si>
    <t>Property 182</t>
  </si>
  <si>
    <t>Property 183</t>
  </si>
  <si>
    <t>Property 184</t>
  </si>
  <si>
    <t>Property 185</t>
  </si>
  <si>
    <t>Property 186</t>
  </si>
  <si>
    <t>Property 187</t>
  </si>
  <si>
    <t>Property 188</t>
  </si>
  <si>
    <t>Property 189</t>
  </si>
  <si>
    <t>Property 190</t>
  </si>
  <si>
    <t>Property 191</t>
  </si>
  <si>
    <t>Property 192</t>
  </si>
  <si>
    <t>Property 193</t>
  </si>
  <si>
    <t>Property 194</t>
  </si>
  <si>
    <t>Property 195</t>
  </si>
  <si>
    <t>Property 196</t>
  </si>
  <si>
    <t>Property 197</t>
  </si>
  <si>
    <t>Property 198</t>
  </si>
  <si>
    <t>Property 199</t>
  </si>
  <si>
    <t>Property 200</t>
  </si>
  <si>
    <t>Property 201</t>
  </si>
  <si>
    <t>Property 202</t>
  </si>
  <si>
    <t>Property 203</t>
  </si>
  <si>
    <t>Property 204</t>
  </si>
  <si>
    <t>Property 205</t>
  </si>
  <si>
    <t>Property 206</t>
  </si>
  <si>
    <t>Property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</si>
</sst>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4" fillId="0" borderId="0"/>
  </cellStyleXfs>
  <cellXfs count="25">
    <xf numFmtId="0" fontId="0" fillId="0" borderId="0" xfId="0"/>
    <xf numFmtId="0" fontId="18" fillId="0" borderId="0" xfId="42" applyNumberFormat="1" applyFont="1" applyFill="1" applyAlignment="1"/>
    <xf numFmtId="0" fontId="22" fillId="0" borderId="0" xfId="0" applyFont="1"/>
    <xf numFmtId="0" fontId="20" fillId="0" borderId="0" xfId="0" applyFont="1"/>
    <xf numFmtId="0" fontId="23" fillId="0" borderId="0" xfId="0" applyFont="1" applyAlignment="1">
      <alignment vertical="top"/>
    </xf>
    <xf numFmtId="0" fontId="21" fillId="0" borderId="0" xfId="0" applyFont="1"/>
    <xf numFmtId="0" fontId="21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vertical="top"/>
    </xf>
    <xf numFmtId="0" fontId="20" fillId="33" borderId="0" xfId="0" applyFont="1" applyFill="1"/>
    <xf numFmtId="0" fontId="18" fillId="33" borderId="0" xfId="0" applyFont="1" applyFill="1"/>
    <xf numFmtId="0" fontId="18" fillId="34" borderId="0" xfId="0" applyFont="1" applyFill="1" applyAlignment="1">
      <alignment horizontal="left"/>
    </xf>
    <xf numFmtId="0" fontId="18" fillId="34" borderId="0" xfId="0" applyFont="1" applyFill="1"/>
    <xf numFmtId="0" fontId="18" fillId="35" borderId="0" xfId="0" applyFont="1" applyFill="1"/>
    <xf numFmtId="0" fontId="20" fillId="35" borderId="0" xfId="0" applyFont="1" applyFill="1"/>
    <xf numFmtId="0" fontId="22" fillId="0" borderId="0" xfId="0" applyFont="1" applyProtection="1">
      <protection locked="0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34" borderId="0" xfId="0" applyFont="1" applyFill="1"/>
    <xf numFmtId="0" fontId="22" fillId="0" borderId="0" xfId="0" applyFont="1" applyAlignment="1">
      <alignment vertical="top"/>
    </xf>
    <xf numFmtId="0" fontId="22" fillId="36" borderId="0" xfId="0" applyFont="1" applyFill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8478574E-AFA7-4169-9B1A-AB5682E75FD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z val="10"/>
        <color rgb="FFFF0000"/>
      </font>
    </dxf>
    <dxf>
      <font>
        <sz val="10"/>
        <color rgb="FFFF0000"/>
      </font>
    </dxf>
    <dxf>
      <font>
        <sz val="10"/>
        <color rgb="FFFF0000"/>
      </font>
    </dxf>
    <dxf>
      <font>
        <sz val="1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08"/>
  <sheetViews>
    <sheetView tabSelected="1" topLeftCell="A137" zoomScaleNormal="100" workbookViewId="0">
      <selection activeCell="F176" sqref="F176"/>
    </sheetView>
  </sheetViews>
  <sheetFormatPr defaultRowHeight="15.75" x14ac:dyDescent="0.25"/>
  <cols>
    <col min="1" max="1" width="10.42578125" style="3" bestFit="1" customWidth="1"/>
    <col min="2" max="2" width="19.85546875" style="3" bestFit="1" customWidth="1"/>
    <col min="3" max="3" width="10.7109375" style="3" customWidth="1"/>
    <col min="4" max="4" width="38" style="3" customWidth="1"/>
    <col min="5" max="5" width="13.28515625" style="3" bestFit="1" customWidth="1"/>
    <col min="6" max="6" width="11.42578125" style="3" bestFit="1" customWidth="1"/>
    <col min="7" max="7" width="14.7109375" style="3" bestFit="1" customWidth="1"/>
    <col min="8" max="8" width="14.42578125" style="19" bestFit="1" customWidth="1"/>
    <col min="9" max="9" width="9.140625" style="3"/>
    <col min="10" max="10" width="10" style="3" bestFit="1" customWidth="1"/>
    <col min="11" max="16384" width="9.140625" style="3"/>
  </cols>
  <sheetData>
    <row r="1" spans="1:8" ht="15" customHeight="1" x14ac:dyDescent="0.25">
      <c r="B1" s="5" t="s">
        <v>119</v>
      </c>
      <c r="C1" s="5" t="s">
        <v>120</v>
      </c>
      <c r="D1" s="5" t="s">
        <v>121</v>
      </c>
      <c r="E1" s="5" t="s">
        <v>492</v>
      </c>
      <c r="F1" s="5" t="s">
        <v>493</v>
      </c>
      <c r="G1" s="5" t="s">
        <v>494</v>
      </c>
      <c r="H1" s="6" t="s">
        <v>122</v>
      </c>
    </row>
    <row r="2" spans="1:8" ht="15" customHeight="1" x14ac:dyDescent="0.25">
      <c r="A2" s="7" t="s">
        <v>6</v>
      </c>
      <c r="B2" s="7" t="s">
        <v>125</v>
      </c>
      <c r="C2" s="7" t="s">
        <v>6</v>
      </c>
      <c r="D2" s="7" t="s">
        <v>507</v>
      </c>
      <c r="E2" s="7" t="s">
        <v>257</v>
      </c>
      <c r="F2" s="7">
        <v>122232109</v>
      </c>
      <c r="G2" s="7">
        <v>5794697192</v>
      </c>
      <c r="H2" s="7" t="s">
        <v>124</v>
      </c>
    </row>
    <row r="3" spans="1:8" ht="15" customHeight="1" x14ac:dyDescent="0.25">
      <c r="A3" s="7" t="s">
        <v>4</v>
      </c>
      <c r="B3" s="7" t="s">
        <v>127</v>
      </c>
      <c r="C3" s="7" t="s">
        <v>4</v>
      </c>
      <c r="D3" s="7" t="s">
        <v>508</v>
      </c>
      <c r="E3" s="7" t="s">
        <v>258</v>
      </c>
      <c r="F3" s="7">
        <v>122232109</v>
      </c>
      <c r="G3" s="7">
        <v>2120314021</v>
      </c>
      <c r="H3" s="7" t="s">
        <v>124</v>
      </c>
    </row>
    <row r="4" spans="1:8" ht="15" customHeight="1" x14ac:dyDescent="0.25">
      <c r="A4" s="7" t="s">
        <v>5</v>
      </c>
      <c r="B4" s="7" t="s">
        <v>126</v>
      </c>
      <c r="C4" s="7" t="s">
        <v>5</v>
      </c>
      <c r="D4" s="7" t="s">
        <v>509</v>
      </c>
      <c r="E4" s="7" t="s">
        <v>259</v>
      </c>
      <c r="F4" s="7">
        <v>122232109</v>
      </c>
      <c r="G4" s="7">
        <v>2120342311</v>
      </c>
      <c r="H4" s="7" t="s">
        <v>124</v>
      </c>
    </row>
    <row r="5" spans="1:8" ht="15" customHeight="1" x14ac:dyDescent="0.25">
      <c r="A5" s="7" t="s">
        <v>128</v>
      </c>
      <c r="B5" s="7" t="s">
        <v>129</v>
      </c>
      <c r="C5" s="7" t="s">
        <v>128</v>
      </c>
      <c r="D5" s="7" t="s">
        <v>510</v>
      </c>
      <c r="E5" s="8" t="s">
        <v>260</v>
      </c>
      <c r="F5" s="8">
        <v>122232109</v>
      </c>
      <c r="G5" s="8">
        <v>5793617100</v>
      </c>
      <c r="H5" s="7" t="s">
        <v>124</v>
      </c>
    </row>
    <row r="6" spans="1:8" ht="15" customHeight="1" x14ac:dyDescent="0.25">
      <c r="A6" s="7" t="s">
        <v>8</v>
      </c>
      <c r="B6" s="7" t="s">
        <v>130</v>
      </c>
      <c r="C6" s="7" t="s">
        <v>8</v>
      </c>
      <c r="D6" s="7" t="s">
        <v>511</v>
      </c>
      <c r="E6" s="7" t="s">
        <v>261</v>
      </c>
      <c r="F6" s="7">
        <v>122232109</v>
      </c>
      <c r="G6" s="7">
        <v>5796467446</v>
      </c>
      <c r="H6" s="7" t="s">
        <v>124</v>
      </c>
    </row>
    <row r="7" spans="1:8" ht="15" customHeight="1" x14ac:dyDescent="0.25">
      <c r="A7" s="7" t="s">
        <v>12</v>
      </c>
      <c r="B7" s="7" t="s">
        <v>132</v>
      </c>
      <c r="C7" s="7" t="s">
        <v>12</v>
      </c>
      <c r="D7" s="7" t="s">
        <v>512</v>
      </c>
      <c r="E7" s="7" t="s">
        <v>262</v>
      </c>
      <c r="F7" s="7">
        <v>122232109</v>
      </c>
      <c r="G7" s="7">
        <v>5796467255</v>
      </c>
      <c r="H7" s="7" t="s">
        <v>124</v>
      </c>
    </row>
    <row r="8" spans="1:8" ht="15" customHeight="1" x14ac:dyDescent="0.25">
      <c r="A8" s="7" t="s">
        <v>15</v>
      </c>
      <c r="B8" s="7" t="s">
        <v>150</v>
      </c>
      <c r="C8" s="7" t="s">
        <v>15</v>
      </c>
      <c r="D8" s="7" t="s">
        <v>513</v>
      </c>
      <c r="E8" s="7" t="s">
        <v>263</v>
      </c>
      <c r="F8" s="7">
        <v>122232109</v>
      </c>
      <c r="G8" s="7">
        <v>2120160201</v>
      </c>
      <c r="H8" s="7" t="s">
        <v>124</v>
      </c>
    </row>
    <row r="9" spans="1:8" ht="15" customHeight="1" x14ac:dyDescent="0.25">
      <c r="A9" s="7" t="s">
        <v>13</v>
      </c>
      <c r="B9" s="7" t="s">
        <v>364</v>
      </c>
      <c r="C9" s="7" t="s">
        <v>13</v>
      </c>
      <c r="D9" s="7" t="s">
        <v>514</v>
      </c>
      <c r="E9" s="3" t="s">
        <v>365</v>
      </c>
      <c r="F9" s="7">
        <v>122232109</v>
      </c>
      <c r="G9" s="4">
        <v>5798995238</v>
      </c>
      <c r="H9" s="7" t="s">
        <v>124</v>
      </c>
    </row>
    <row r="10" spans="1:8" ht="15" customHeight="1" x14ac:dyDescent="0.25">
      <c r="A10" s="7" t="s">
        <v>14</v>
      </c>
      <c r="B10" s="7" t="s">
        <v>364</v>
      </c>
      <c r="C10" s="7" t="s">
        <v>14</v>
      </c>
      <c r="D10" s="7" t="s">
        <v>515</v>
      </c>
      <c r="E10" s="3" t="s">
        <v>365</v>
      </c>
      <c r="F10" s="7">
        <v>122232109</v>
      </c>
      <c r="G10" s="4">
        <v>5798995238</v>
      </c>
      <c r="H10" s="7" t="s">
        <v>124</v>
      </c>
    </row>
    <row r="11" spans="1:8" ht="15" customHeight="1" x14ac:dyDescent="0.25">
      <c r="A11" s="7" t="s">
        <v>16</v>
      </c>
      <c r="B11" s="7" t="s">
        <v>134</v>
      </c>
      <c r="C11" s="7" t="s">
        <v>16</v>
      </c>
      <c r="D11" s="7" t="s">
        <v>516</v>
      </c>
      <c r="E11" s="7" t="s">
        <v>264</v>
      </c>
      <c r="F11" s="7">
        <v>122232109</v>
      </c>
      <c r="G11" s="3">
        <v>5798995121</v>
      </c>
      <c r="H11" s="7" t="s">
        <v>124</v>
      </c>
    </row>
    <row r="12" spans="1:8" ht="15" customHeight="1" x14ac:dyDescent="0.25">
      <c r="A12" s="7" t="s">
        <v>23</v>
      </c>
      <c r="B12" s="7" t="s">
        <v>133</v>
      </c>
      <c r="C12" s="7" t="s">
        <v>23</v>
      </c>
      <c r="D12" s="7" t="s">
        <v>517</v>
      </c>
      <c r="E12" s="7" t="s">
        <v>265</v>
      </c>
      <c r="F12" s="7">
        <v>122232109</v>
      </c>
      <c r="G12" s="7">
        <v>2120443851</v>
      </c>
      <c r="H12" s="7" t="s">
        <v>124</v>
      </c>
    </row>
    <row r="13" spans="1:8" ht="15" customHeight="1" x14ac:dyDescent="0.25">
      <c r="A13" s="7" t="s">
        <v>17</v>
      </c>
      <c r="B13" s="7" t="s">
        <v>135</v>
      </c>
      <c r="C13" s="7" t="s">
        <v>17</v>
      </c>
      <c r="D13" s="7" t="s">
        <v>518</v>
      </c>
      <c r="E13" s="7" t="s">
        <v>266</v>
      </c>
      <c r="F13" s="7">
        <v>122232109</v>
      </c>
      <c r="G13" s="7">
        <v>2120160471</v>
      </c>
      <c r="H13" s="7" t="s">
        <v>124</v>
      </c>
    </row>
    <row r="14" spans="1:8" ht="15" customHeight="1" x14ac:dyDescent="0.25">
      <c r="A14" s="7" t="s">
        <v>20</v>
      </c>
      <c r="B14" s="7" t="s">
        <v>140</v>
      </c>
      <c r="C14" s="7" t="s">
        <v>20</v>
      </c>
      <c r="D14" s="7" t="s">
        <v>519</v>
      </c>
      <c r="E14" s="7" t="s">
        <v>267</v>
      </c>
      <c r="F14" s="7">
        <v>122232109</v>
      </c>
      <c r="G14" s="7">
        <v>5796467354</v>
      </c>
      <c r="H14" s="7" t="s">
        <v>124</v>
      </c>
    </row>
    <row r="15" spans="1:8" ht="15" customHeight="1" x14ac:dyDescent="0.25">
      <c r="A15" s="7" t="s">
        <v>141</v>
      </c>
      <c r="B15" s="7" t="s">
        <v>142</v>
      </c>
      <c r="C15" s="7" t="s">
        <v>141</v>
      </c>
      <c r="D15" s="7" t="s">
        <v>520</v>
      </c>
      <c r="E15" s="7" t="s">
        <v>268</v>
      </c>
      <c r="F15" s="7">
        <v>122232109</v>
      </c>
      <c r="G15" s="7">
        <v>5796467396</v>
      </c>
      <c r="H15" s="7" t="s">
        <v>124</v>
      </c>
    </row>
    <row r="16" spans="1:8" ht="15" customHeight="1" x14ac:dyDescent="0.25">
      <c r="A16" s="7" t="s">
        <v>21</v>
      </c>
      <c r="B16" s="7" t="s">
        <v>143</v>
      </c>
      <c r="C16" s="7" t="s">
        <v>21</v>
      </c>
      <c r="D16" s="7" t="s">
        <v>521</v>
      </c>
      <c r="E16" s="7" t="s">
        <v>269</v>
      </c>
      <c r="F16" s="7">
        <v>122232109</v>
      </c>
      <c r="G16" s="7">
        <v>5796467339</v>
      </c>
      <c r="H16" s="7" t="s">
        <v>124</v>
      </c>
    </row>
    <row r="17" spans="1:8" ht="15" customHeight="1" x14ac:dyDescent="0.25">
      <c r="A17" s="7" t="s">
        <v>25</v>
      </c>
      <c r="B17" s="7" t="s">
        <v>144</v>
      </c>
      <c r="C17" s="7" t="s">
        <v>25</v>
      </c>
      <c r="D17" s="7" t="s">
        <v>522</v>
      </c>
      <c r="E17" s="7" t="s">
        <v>270</v>
      </c>
      <c r="F17" s="7">
        <v>122232109</v>
      </c>
      <c r="G17" s="7">
        <v>2120466711</v>
      </c>
      <c r="H17" s="7" t="s">
        <v>124</v>
      </c>
    </row>
    <row r="18" spans="1:8" ht="15" customHeight="1" x14ac:dyDescent="0.25">
      <c r="A18" s="7" t="s">
        <v>26</v>
      </c>
      <c r="B18" s="7" t="s">
        <v>145</v>
      </c>
      <c r="C18" s="7" t="s">
        <v>26</v>
      </c>
      <c r="D18" s="7" t="s">
        <v>523</v>
      </c>
      <c r="E18" s="8" t="s">
        <v>271</v>
      </c>
      <c r="F18" s="8">
        <v>122232109</v>
      </c>
      <c r="G18" s="8">
        <v>5796466521</v>
      </c>
      <c r="H18" s="7" t="s">
        <v>124</v>
      </c>
    </row>
    <row r="19" spans="1:8" ht="15" customHeight="1" x14ac:dyDescent="0.25">
      <c r="A19" s="7" t="s">
        <v>368</v>
      </c>
      <c r="B19" s="3" t="s">
        <v>145</v>
      </c>
      <c r="C19" s="7" t="s">
        <v>368</v>
      </c>
      <c r="D19" s="7" t="s">
        <v>524</v>
      </c>
      <c r="E19" s="8" t="s">
        <v>271</v>
      </c>
      <c r="F19" s="8">
        <v>122232109</v>
      </c>
      <c r="G19" s="8">
        <v>5796466521</v>
      </c>
      <c r="H19" s="7" t="s">
        <v>124</v>
      </c>
    </row>
    <row r="20" spans="1:8" ht="15" customHeight="1" x14ac:dyDescent="0.25">
      <c r="A20" s="7" t="s">
        <v>27</v>
      </c>
      <c r="B20" s="7" t="s">
        <v>146</v>
      </c>
      <c r="C20" s="7" t="s">
        <v>27</v>
      </c>
      <c r="D20" s="7" t="s">
        <v>525</v>
      </c>
      <c r="E20" s="7" t="s">
        <v>272</v>
      </c>
      <c r="F20" s="7">
        <v>122232109</v>
      </c>
      <c r="G20" s="7">
        <v>5791892440</v>
      </c>
      <c r="H20" s="7" t="s">
        <v>124</v>
      </c>
    </row>
    <row r="21" spans="1:8" ht="15" customHeight="1" x14ac:dyDescent="0.25">
      <c r="A21" s="7" t="s">
        <v>28</v>
      </c>
      <c r="B21" s="7" t="s">
        <v>147</v>
      </c>
      <c r="C21" s="7" t="s">
        <v>28</v>
      </c>
      <c r="D21" s="7" t="s">
        <v>526</v>
      </c>
      <c r="E21" s="7" t="s">
        <v>273</v>
      </c>
      <c r="F21" s="7">
        <v>122232109</v>
      </c>
      <c r="G21" s="7">
        <v>2120303921</v>
      </c>
      <c r="H21" s="7" t="s">
        <v>124</v>
      </c>
    </row>
    <row r="22" spans="1:8" ht="15" customHeight="1" x14ac:dyDescent="0.25">
      <c r="A22" s="7" t="s">
        <v>33</v>
      </c>
      <c r="B22" s="7" t="s">
        <v>149</v>
      </c>
      <c r="C22" s="7" t="s">
        <v>33</v>
      </c>
      <c r="D22" s="7" t="s">
        <v>527</v>
      </c>
      <c r="E22" s="8" t="s">
        <v>260</v>
      </c>
      <c r="F22" s="8">
        <v>122232109</v>
      </c>
      <c r="G22" s="8">
        <v>5793617084</v>
      </c>
      <c r="H22" s="7" t="s">
        <v>124</v>
      </c>
    </row>
    <row r="23" spans="1:8" ht="15" customHeight="1" x14ac:dyDescent="0.25">
      <c r="A23" s="7" t="s">
        <v>18</v>
      </c>
      <c r="B23" s="7" t="s">
        <v>137</v>
      </c>
      <c r="C23" s="7" t="s">
        <v>18</v>
      </c>
      <c r="D23" s="7" t="s">
        <v>528</v>
      </c>
      <c r="E23" s="7" t="s">
        <v>274</v>
      </c>
      <c r="F23" s="7">
        <v>122232109</v>
      </c>
      <c r="G23" s="7">
        <v>5790498256</v>
      </c>
      <c r="H23" s="7" t="s">
        <v>124</v>
      </c>
    </row>
    <row r="24" spans="1:8" ht="15" customHeight="1" x14ac:dyDescent="0.25">
      <c r="A24" s="7" t="s">
        <v>34</v>
      </c>
      <c r="B24" s="7" t="s">
        <v>152</v>
      </c>
      <c r="C24" s="7" t="s">
        <v>34</v>
      </c>
      <c r="D24" s="7" t="s">
        <v>529</v>
      </c>
      <c r="E24" s="7" t="s">
        <v>275</v>
      </c>
      <c r="F24" s="7">
        <v>122232109</v>
      </c>
      <c r="G24" s="7">
        <v>2120161601</v>
      </c>
      <c r="H24" s="7" t="s">
        <v>124</v>
      </c>
    </row>
    <row r="25" spans="1:8" ht="15" customHeight="1" x14ac:dyDescent="0.25">
      <c r="A25" s="7" t="s">
        <v>36</v>
      </c>
      <c r="B25" s="7" t="s">
        <v>154</v>
      </c>
      <c r="C25" s="7" t="s">
        <v>36</v>
      </c>
      <c r="D25" s="7" t="s">
        <v>530</v>
      </c>
      <c r="E25" s="7" t="s">
        <v>275</v>
      </c>
      <c r="F25" s="7">
        <v>122232109</v>
      </c>
      <c r="G25" s="7">
        <v>2120169931</v>
      </c>
      <c r="H25" s="7" t="s">
        <v>124</v>
      </c>
    </row>
    <row r="26" spans="1:8" ht="15" customHeight="1" x14ac:dyDescent="0.25">
      <c r="A26" s="7" t="s">
        <v>37</v>
      </c>
      <c r="B26" s="7" t="s">
        <v>156</v>
      </c>
      <c r="C26" s="7" t="s">
        <v>37</v>
      </c>
      <c r="D26" s="7" t="s">
        <v>531</v>
      </c>
      <c r="E26" s="7" t="s">
        <v>276</v>
      </c>
      <c r="F26" s="7">
        <v>122232109</v>
      </c>
      <c r="G26" s="7">
        <v>2120162091</v>
      </c>
      <c r="H26" s="7" t="s">
        <v>124</v>
      </c>
    </row>
    <row r="27" spans="1:8" ht="15" customHeight="1" x14ac:dyDescent="0.25">
      <c r="A27" s="7" t="s">
        <v>38</v>
      </c>
      <c r="B27" s="7" t="s">
        <v>157</v>
      </c>
      <c r="C27" s="7" t="s">
        <v>38</v>
      </c>
      <c r="D27" s="7" t="s">
        <v>532</v>
      </c>
      <c r="E27" s="7" t="s">
        <v>275</v>
      </c>
      <c r="F27" s="7">
        <v>122232109</v>
      </c>
      <c r="G27" s="7">
        <v>5791892432</v>
      </c>
      <c r="H27" s="7" t="s">
        <v>124</v>
      </c>
    </row>
    <row r="28" spans="1:8" ht="15" customHeight="1" x14ac:dyDescent="0.25">
      <c r="A28" s="7" t="s">
        <v>39</v>
      </c>
      <c r="B28" s="7" t="s">
        <v>158</v>
      </c>
      <c r="C28" s="7" t="s">
        <v>39</v>
      </c>
      <c r="D28" s="7" t="s">
        <v>533</v>
      </c>
      <c r="E28" s="7" t="s">
        <v>277</v>
      </c>
      <c r="F28" s="7">
        <v>122232109</v>
      </c>
      <c r="G28" s="7">
        <v>2120162251</v>
      </c>
      <c r="H28" s="7" t="s">
        <v>124</v>
      </c>
    </row>
    <row r="29" spans="1:8" ht="15" customHeight="1" x14ac:dyDescent="0.25">
      <c r="A29" s="7" t="s">
        <v>40</v>
      </c>
      <c r="B29" s="7" t="s">
        <v>159</v>
      </c>
      <c r="C29" s="7" t="s">
        <v>40</v>
      </c>
      <c r="D29" s="7" t="s">
        <v>534</v>
      </c>
      <c r="E29" s="7" t="s">
        <v>278</v>
      </c>
      <c r="F29" s="7">
        <v>122232109</v>
      </c>
      <c r="G29" s="7">
        <v>2120150591</v>
      </c>
      <c r="H29" s="7" t="s">
        <v>124</v>
      </c>
    </row>
    <row r="30" spans="1:8" ht="15" customHeight="1" x14ac:dyDescent="0.25">
      <c r="A30" s="3" t="s">
        <v>41</v>
      </c>
      <c r="B30" s="3" t="s">
        <v>160</v>
      </c>
      <c r="C30" s="3" t="s">
        <v>41</v>
      </c>
      <c r="D30" s="7" t="s">
        <v>535</v>
      </c>
      <c r="E30" s="3" t="s">
        <v>279</v>
      </c>
      <c r="F30" s="3">
        <v>122232109</v>
      </c>
      <c r="G30" s="3">
        <v>5798594437</v>
      </c>
      <c r="H30" s="7" t="s">
        <v>124</v>
      </c>
    </row>
    <row r="31" spans="1:8" ht="15" customHeight="1" x14ac:dyDescent="0.25">
      <c r="A31" s="7" t="s">
        <v>42</v>
      </c>
      <c r="B31" s="7" t="s">
        <v>161</v>
      </c>
      <c r="C31" s="7" t="s">
        <v>42</v>
      </c>
      <c r="D31" s="7" t="s">
        <v>536</v>
      </c>
      <c r="E31" s="7" t="s">
        <v>280</v>
      </c>
      <c r="F31" s="7">
        <v>122232109</v>
      </c>
      <c r="G31" s="7">
        <v>5796467370</v>
      </c>
      <c r="H31" s="7" t="s">
        <v>124</v>
      </c>
    </row>
    <row r="32" spans="1:8" ht="15" customHeight="1" x14ac:dyDescent="0.25">
      <c r="A32" s="7" t="s">
        <v>43</v>
      </c>
      <c r="B32" s="7" t="s">
        <v>164</v>
      </c>
      <c r="C32" s="7" t="s">
        <v>43</v>
      </c>
      <c r="D32" s="7" t="s">
        <v>537</v>
      </c>
      <c r="E32" s="7" t="s">
        <v>284</v>
      </c>
      <c r="F32" s="7">
        <v>122232109</v>
      </c>
      <c r="G32" s="7">
        <v>5797476974</v>
      </c>
      <c r="H32" s="7" t="s">
        <v>124</v>
      </c>
    </row>
    <row r="33" spans="1:8" ht="15" customHeight="1" x14ac:dyDescent="0.25">
      <c r="A33" s="7" t="s">
        <v>47</v>
      </c>
      <c r="B33" s="7" t="s">
        <v>165</v>
      </c>
      <c r="C33" s="7" t="s">
        <v>47</v>
      </c>
      <c r="D33" s="7" t="s">
        <v>538</v>
      </c>
      <c r="E33" s="9" t="s">
        <v>285</v>
      </c>
      <c r="F33" s="9">
        <v>122232109</v>
      </c>
      <c r="G33" s="9">
        <v>5793618140</v>
      </c>
      <c r="H33" s="7" t="s">
        <v>124</v>
      </c>
    </row>
    <row r="34" spans="1:8" ht="15" customHeight="1" x14ac:dyDescent="0.25">
      <c r="A34" s="3" t="s">
        <v>48</v>
      </c>
      <c r="B34" s="3" t="s">
        <v>166</v>
      </c>
      <c r="C34" s="3" t="s">
        <v>48</v>
      </c>
      <c r="D34" s="7" t="s">
        <v>539</v>
      </c>
      <c r="E34" s="3" t="s">
        <v>287</v>
      </c>
      <c r="F34" s="3">
        <v>122232109</v>
      </c>
      <c r="G34" s="3">
        <v>5798594452</v>
      </c>
      <c r="H34" s="7" t="s">
        <v>124</v>
      </c>
    </row>
    <row r="35" spans="1:8" ht="15" customHeight="1" x14ac:dyDescent="0.25">
      <c r="A35" s="7" t="s">
        <v>2</v>
      </c>
      <c r="B35" s="7" t="s">
        <v>167</v>
      </c>
      <c r="C35" s="7" t="s">
        <v>2</v>
      </c>
      <c r="D35" s="7" t="s">
        <v>540</v>
      </c>
      <c r="E35" s="7" t="s">
        <v>288</v>
      </c>
      <c r="F35" s="7">
        <v>122232109</v>
      </c>
      <c r="G35" s="7">
        <v>5796467602</v>
      </c>
      <c r="H35" s="7" t="s">
        <v>124</v>
      </c>
    </row>
    <row r="36" spans="1:8" ht="15" customHeight="1" x14ac:dyDescent="0.25">
      <c r="A36" s="7" t="s">
        <v>1</v>
      </c>
      <c r="B36" s="7" t="s">
        <v>168</v>
      </c>
      <c r="C36" s="7" t="s">
        <v>1</v>
      </c>
      <c r="D36" s="7" t="s">
        <v>541</v>
      </c>
      <c r="E36" s="7" t="s">
        <v>289</v>
      </c>
      <c r="F36" s="7">
        <v>122232109</v>
      </c>
      <c r="G36" s="7">
        <v>5796467610</v>
      </c>
      <c r="H36" s="7" t="s">
        <v>124</v>
      </c>
    </row>
    <row r="37" spans="1:8" ht="15" customHeight="1" x14ac:dyDescent="0.25">
      <c r="A37" s="7" t="s">
        <v>51</v>
      </c>
      <c r="B37" s="7" t="s">
        <v>171</v>
      </c>
      <c r="C37" s="7" t="s">
        <v>51</v>
      </c>
      <c r="D37" s="7" t="s">
        <v>542</v>
      </c>
      <c r="E37" s="7" t="s">
        <v>291</v>
      </c>
      <c r="F37" s="7">
        <v>122232109</v>
      </c>
      <c r="G37" s="3">
        <v>5798994975</v>
      </c>
      <c r="H37" s="7" t="s">
        <v>124</v>
      </c>
    </row>
    <row r="38" spans="1:8" ht="15" customHeight="1" x14ac:dyDescent="0.25">
      <c r="A38" s="7" t="s">
        <v>52</v>
      </c>
      <c r="B38" s="7" t="s">
        <v>206</v>
      </c>
      <c r="C38" s="7" t="s">
        <v>52</v>
      </c>
      <c r="D38" s="7" t="s">
        <v>543</v>
      </c>
      <c r="E38" s="7" t="s">
        <v>292</v>
      </c>
      <c r="F38" s="7">
        <v>122232109</v>
      </c>
      <c r="G38" s="7">
        <v>5796466711</v>
      </c>
      <c r="H38" s="7" t="s">
        <v>124</v>
      </c>
    </row>
    <row r="39" spans="1:8" ht="15" customHeight="1" x14ac:dyDescent="0.25">
      <c r="A39" s="7" t="s">
        <v>53</v>
      </c>
      <c r="B39" s="7" t="s">
        <v>177</v>
      </c>
      <c r="C39" s="7" t="s">
        <v>53</v>
      </c>
      <c r="D39" s="7" t="s">
        <v>544</v>
      </c>
      <c r="E39" s="7" t="s">
        <v>293</v>
      </c>
      <c r="F39" s="7">
        <v>122232109</v>
      </c>
      <c r="G39" s="7">
        <v>5790499072</v>
      </c>
      <c r="H39" s="7" t="s">
        <v>124</v>
      </c>
    </row>
    <row r="40" spans="1:8" ht="15" customHeight="1" x14ac:dyDescent="0.25">
      <c r="A40" s="7" t="s">
        <v>54</v>
      </c>
      <c r="B40" s="7" t="s">
        <v>178</v>
      </c>
      <c r="C40" s="7" t="s">
        <v>54</v>
      </c>
      <c r="D40" s="7" t="s">
        <v>545</v>
      </c>
      <c r="E40" s="7" t="s">
        <v>275</v>
      </c>
      <c r="F40" s="7">
        <v>122232109</v>
      </c>
      <c r="G40" s="7">
        <v>2120163491</v>
      </c>
      <c r="H40" s="7" t="s">
        <v>124</v>
      </c>
    </row>
    <row r="41" spans="1:8" ht="15" customHeight="1" x14ac:dyDescent="0.25">
      <c r="A41" s="7" t="s">
        <v>55</v>
      </c>
      <c r="B41" s="7" t="s">
        <v>179</v>
      </c>
      <c r="C41" s="7" t="s">
        <v>55</v>
      </c>
      <c r="D41" s="7" t="s">
        <v>546</v>
      </c>
      <c r="E41" s="7" t="s">
        <v>275</v>
      </c>
      <c r="F41" s="7">
        <v>122232109</v>
      </c>
      <c r="G41" s="7">
        <v>2120163651</v>
      </c>
      <c r="H41" s="7" t="s">
        <v>124</v>
      </c>
    </row>
    <row r="42" spans="1:8" ht="15" customHeight="1" x14ac:dyDescent="0.25">
      <c r="A42" s="7" t="s">
        <v>56</v>
      </c>
      <c r="B42" s="7" t="s">
        <v>180</v>
      </c>
      <c r="C42" s="7" t="s">
        <v>56</v>
      </c>
      <c r="D42" s="7" t="s">
        <v>547</v>
      </c>
      <c r="E42" s="7" t="s">
        <v>294</v>
      </c>
      <c r="F42" s="7">
        <v>122232109</v>
      </c>
      <c r="G42" s="7">
        <v>2120163811</v>
      </c>
      <c r="H42" s="7" t="s">
        <v>124</v>
      </c>
    </row>
    <row r="43" spans="1:8" ht="15" customHeight="1" x14ac:dyDescent="0.25">
      <c r="A43" s="7" t="s">
        <v>181</v>
      </c>
      <c r="B43" s="7" t="s">
        <v>182</v>
      </c>
      <c r="C43" s="7" t="s">
        <v>181</v>
      </c>
      <c r="D43" s="7" t="s">
        <v>548</v>
      </c>
      <c r="E43" s="7" t="s">
        <v>295</v>
      </c>
      <c r="F43" s="7">
        <v>122232109</v>
      </c>
      <c r="G43" s="7">
        <v>5791892317</v>
      </c>
      <c r="H43" s="7" t="s">
        <v>124</v>
      </c>
    </row>
    <row r="44" spans="1:8" ht="15" customHeight="1" x14ac:dyDescent="0.25">
      <c r="A44" s="3" t="s">
        <v>57</v>
      </c>
      <c r="B44" s="7" t="s">
        <v>184</v>
      </c>
      <c r="C44" s="3" t="s">
        <v>57</v>
      </c>
      <c r="D44" s="7" t="s">
        <v>549</v>
      </c>
      <c r="E44" s="9" t="s">
        <v>296</v>
      </c>
      <c r="F44" s="9">
        <v>122232109</v>
      </c>
      <c r="G44" s="9">
        <v>5794697234</v>
      </c>
      <c r="H44" s="7" t="s">
        <v>124</v>
      </c>
    </row>
    <row r="45" spans="1:8" ht="15" customHeight="1" x14ac:dyDescent="0.25">
      <c r="A45" s="7" t="s">
        <v>59</v>
      </c>
      <c r="B45" s="7" t="s">
        <v>175</v>
      </c>
      <c r="C45" s="7" t="s">
        <v>59</v>
      </c>
      <c r="D45" s="7" t="s">
        <v>550</v>
      </c>
      <c r="E45" s="7" t="s">
        <v>275</v>
      </c>
      <c r="F45" s="7">
        <v>122232109</v>
      </c>
      <c r="G45" s="7">
        <v>2120164111</v>
      </c>
      <c r="H45" s="7" t="s">
        <v>124</v>
      </c>
    </row>
    <row r="46" spans="1:8" ht="15" customHeight="1" x14ac:dyDescent="0.25">
      <c r="A46" s="7" t="s">
        <v>370</v>
      </c>
      <c r="B46" s="7" t="s">
        <v>175</v>
      </c>
      <c r="C46" s="7" t="s">
        <v>370</v>
      </c>
      <c r="D46" s="7" t="s">
        <v>551</v>
      </c>
      <c r="E46" s="7" t="s">
        <v>275</v>
      </c>
      <c r="F46" s="7">
        <v>122232109</v>
      </c>
      <c r="G46" s="7">
        <v>2120164111</v>
      </c>
      <c r="H46" s="7" t="s">
        <v>124</v>
      </c>
    </row>
    <row r="47" spans="1:8" ht="15" customHeight="1" x14ac:dyDescent="0.25">
      <c r="A47" s="7" t="s">
        <v>61</v>
      </c>
      <c r="B47" s="7" t="s">
        <v>176</v>
      </c>
      <c r="C47" s="7" t="s">
        <v>61</v>
      </c>
      <c r="D47" s="7" t="s">
        <v>552</v>
      </c>
      <c r="E47" s="7" t="s">
        <v>297</v>
      </c>
      <c r="F47" s="7">
        <v>122232109</v>
      </c>
      <c r="G47" s="7">
        <v>2120164461</v>
      </c>
      <c r="H47" s="7" t="s">
        <v>124</v>
      </c>
    </row>
    <row r="48" spans="1:8" ht="15" customHeight="1" x14ac:dyDescent="0.25">
      <c r="A48" s="7" t="s">
        <v>58</v>
      </c>
      <c r="B48" s="7" t="s">
        <v>185</v>
      </c>
      <c r="C48" s="7" t="s">
        <v>58</v>
      </c>
      <c r="D48" s="7" t="s">
        <v>553</v>
      </c>
      <c r="E48" s="7" t="s">
        <v>298</v>
      </c>
      <c r="F48" s="7">
        <v>122232109</v>
      </c>
      <c r="G48" s="7">
        <v>5797476081</v>
      </c>
      <c r="H48" s="7" t="s">
        <v>124</v>
      </c>
    </row>
    <row r="49" spans="1:8" ht="15" customHeight="1" x14ac:dyDescent="0.25">
      <c r="A49" s="7" t="s">
        <v>60</v>
      </c>
      <c r="B49" s="7" t="s">
        <v>174</v>
      </c>
      <c r="C49" s="7" t="s">
        <v>60</v>
      </c>
      <c r="D49" s="7" t="s">
        <v>554</v>
      </c>
      <c r="E49" s="7" t="s">
        <v>299</v>
      </c>
      <c r="F49" s="7">
        <v>122232109</v>
      </c>
      <c r="G49" s="7">
        <v>2120355801</v>
      </c>
      <c r="H49" s="7" t="s">
        <v>124</v>
      </c>
    </row>
    <row r="50" spans="1:8" ht="15" customHeight="1" x14ac:dyDescent="0.25">
      <c r="A50" s="7" t="s">
        <v>65</v>
      </c>
      <c r="B50" s="7" t="s">
        <v>187</v>
      </c>
      <c r="C50" s="7" t="s">
        <v>65</v>
      </c>
      <c r="D50" s="7" t="s">
        <v>555</v>
      </c>
      <c r="E50" s="7" t="s">
        <v>300</v>
      </c>
      <c r="F50" s="7">
        <v>122232109</v>
      </c>
      <c r="G50" s="7">
        <v>5793619064</v>
      </c>
      <c r="H50" s="7" t="s">
        <v>124</v>
      </c>
    </row>
    <row r="51" spans="1:8" ht="15" customHeight="1" x14ac:dyDescent="0.25">
      <c r="A51" s="7" t="s">
        <v>66</v>
      </c>
      <c r="B51" s="7" t="s">
        <v>190</v>
      </c>
      <c r="C51" s="7" t="s">
        <v>66</v>
      </c>
      <c r="D51" s="7" t="s">
        <v>556</v>
      </c>
      <c r="E51" s="8" t="s">
        <v>302</v>
      </c>
      <c r="F51" s="8">
        <v>122232109</v>
      </c>
      <c r="G51" s="8">
        <v>5793617142</v>
      </c>
      <c r="H51" s="7" t="s">
        <v>124</v>
      </c>
    </row>
    <row r="52" spans="1:8" ht="15" customHeight="1" x14ac:dyDescent="0.25">
      <c r="A52" s="7" t="s">
        <v>72</v>
      </c>
      <c r="B52" s="7" t="s">
        <v>195</v>
      </c>
      <c r="C52" s="7" t="s">
        <v>72</v>
      </c>
      <c r="D52" s="7" t="s">
        <v>557</v>
      </c>
      <c r="E52" s="7" t="s">
        <v>303</v>
      </c>
      <c r="F52" s="7">
        <v>122232109</v>
      </c>
      <c r="G52" s="7">
        <v>2120165271</v>
      </c>
      <c r="H52" s="7" t="s">
        <v>124</v>
      </c>
    </row>
    <row r="53" spans="1:8" ht="15" customHeight="1" x14ac:dyDescent="0.25">
      <c r="A53" s="3" t="s">
        <v>83</v>
      </c>
      <c r="B53" s="7" t="s">
        <v>204</v>
      </c>
      <c r="C53" s="3" t="s">
        <v>83</v>
      </c>
      <c r="D53" s="7" t="s">
        <v>558</v>
      </c>
      <c r="E53" s="3" t="s">
        <v>304</v>
      </c>
      <c r="F53" s="3">
        <v>122232109</v>
      </c>
      <c r="G53" s="3">
        <v>2120165511</v>
      </c>
      <c r="H53" s="7" t="s">
        <v>124</v>
      </c>
    </row>
    <row r="54" spans="1:8" ht="15" customHeight="1" x14ac:dyDescent="0.25">
      <c r="A54" s="7" t="s">
        <v>79</v>
      </c>
      <c r="B54" s="7" t="s">
        <v>205</v>
      </c>
      <c r="C54" s="7" t="s">
        <v>79</v>
      </c>
      <c r="D54" s="7" t="s">
        <v>559</v>
      </c>
      <c r="E54" s="7" t="s">
        <v>306</v>
      </c>
      <c r="F54" s="7">
        <v>122232109</v>
      </c>
      <c r="G54" s="7">
        <v>2120165781</v>
      </c>
      <c r="H54" s="7" t="s">
        <v>124</v>
      </c>
    </row>
    <row r="55" spans="1:8" ht="15" customHeight="1" x14ac:dyDescent="0.25">
      <c r="A55" s="7" t="s">
        <v>78</v>
      </c>
      <c r="B55" s="7" t="s">
        <v>197</v>
      </c>
      <c r="C55" s="7" t="s">
        <v>78</v>
      </c>
      <c r="D55" s="7" t="s">
        <v>560</v>
      </c>
      <c r="E55" s="7" t="s">
        <v>275</v>
      </c>
      <c r="F55" s="7">
        <v>122232109</v>
      </c>
      <c r="G55" s="7">
        <v>2120346301</v>
      </c>
      <c r="H55" s="7" t="s">
        <v>124</v>
      </c>
    </row>
    <row r="56" spans="1:8" ht="15" customHeight="1" x14ac:dyDescent="0.25">
      <c r="A56" s="7" t="s">
        <v>76</v>
      </c>
      <c r="B56" s="7" t="s">
        <v>198</v>
      </c>
      <c r="C56" s="7" t="s">
        <v>76</v>
      </c>
      <c r="D56" s="7" t="s">
        <v>561</v>
      </c>
      <c r="E56" s="7" t="s">
        <v>307</v>
      </c>
      <c r="F56" s="7">
        <v>122232109</v>
      </c>
      <c r="G56" s="7">
        <v>5796466174</v>
      </c>
      <c r="H56" s="7" t="s">
        <v>124</v>
      </c>
    </row>
    <row r="57" spans="1:8" ht="15" customHeight="1" x14ac:dyDescent="0.25">
      <c r="A57" s="7" t="s">
        <v>77</v>
      </c>
      <c r="B57" s="7" t="s">
        <v>199</v>
      </c>
      <c r="C57" s="7" t="s">
        <v>77</v>
      </c>
      <c r="D57" s="7" t="s">
        <v>562</v>
      </c>
      <c r="E57" s="7" t="s">
        <v>308</v>
      </c>
      <c r="F57" s="7">
        <v>122232109</v>
      </c>
      <c r="G57" s="7">
        <v>5796467479</v>
      </c>
      <c r="H57" s="7" t="s">
        <v>124</v>
      </c>
    </row>
    <row r="58" spans="1:8" ht="15" customHeight="1" x14ac:dyDescent="0.25">
      <c r="A58" s="7" t="s">
        <v>81</v>
      </c>
      <c r="B58" s="7" t="s">
        <v>201</v>
      </c>
      <c r="C58" s="7" t="s">
        <v>81</v>
      </c>
      <c r="D58" s="7" t="s">
        <v>563</v>
      </c>
      <c r="E58" s="7" t="s">
        <v>309</v>
      </c>
      <c r="F58" s="7">
        <v>122232109</v>
      </c>
      <c r="G58" s="7">
        <v>2120165941</v>
      </c>
      <c r="H58" s="7" t="s">
        <v>124</v>
      </c>
    </row>
    <row r="59" spans="1:8" ht="15" customHeight="1" x14ac:dyDescent="0.25">
      <c r="A59" s="7" t="s">
        <v>82</v>
      </c>
      <c r="B59" s="7" t="s">
        <v>202</v>
      </c>
      <c r="C59" s="7" t="s">
        <v>82</v>
      </c>
      <c r="D59" s="7" t="s">
        <v>564</v>
      </c>
      <c r="E59" s="7" t="s">
        <v>310</v>
      </c>
      <c r="F59" s="7">
        <v>122232109</v>
      </c>
      <c r="G59" s="7">
        <v>5790499213</v>
      </c>
      <c r="H59" s="7" t="s">
        <v>124</v>
      </c>
    </row>
    <row r="60" spans="1:8" ht="15" customHeight="1" x14ac:dyDescent="0.25">
      <c r="A60" s="7" t="s">
        <v>80</v>
      </c>
      <c r="B60" s="7" t="s">
        <v>200</v>
      </c>
      <c r="C60" s="7" t="s">
        <v>80</v>
      </c>
      <c r="D60" s="7" t="s">
        <v>565</v>
      </c>
      <c r="E60" s="7" t="s">
        <v>311</v>
      </c>
      <c r="F60" s="7">
        <v>323371076</v>
      </c>
      <c r="G60" s="7">
        <v>58906004915</v>
      </c>
      <c r="H60" s="7" t="s">
        <v>124</v>
      </c>
    </row>
    <row r="61" spans="1:8" ht="15" customHeight="1" x14ac:dyDescent="0.25">
      <c r="A61" s="7" t="s">
        <v>84</v>
      </c>
      <c r="B61" s="7" t="s">
        <v>203</v>
      </c>
      <c r="C61" s="7" t="s">
        <v>84</v>
      </c>
      <c r="D61" s="7" t="s">
        <v>566</v>
      </c>
      <c r="E61" s="7" t="s">
        <v>275</v>
      </c>
      <c r="F61" s="7">
        <v>122232109</v>
      </c>
      <c r="G61" s="7">
        <v>2120166161</v>
      </c>
      <c r="H61" s="7" t="s">
        <v>124</v>
      </c>
    </row>
    <row r="62" spans="1:8" ht="15" customHeight="1" x14ac:dyDescent="0.25">
      <c r="A62" s="7" t="s">
        <v>86</v>
      </c>
      <c r="B62" s="7" t="s">
        <v>207</v>
      </c>
      <c r="C62" s="7" t="s">
        <v>86</v>
      </c>
      <c r="D62" s="7" t="s">
        <v>567</v>
      </c>
      <c r="E62" s="7" t="s">
        <v>315</v>
      </c>
      <c r="F62" s="7">
        <v>122232109</v>
      </c>
      <c r="G62" s="7">
        <v>5796466133</v>
      </c>
      <c r="H62" s="7" t="s">
        <v>124</v>
      </c>
    </row>
    <row r="63" spans="1:8" ht="15" customHeight="1" x14ac:dyDescent="0.25">
      <c r="A63" s="7" t="s">
        <v>22</v>
      </c>
      <c r="B63" s="7" t="s">
        <v>151</v>
      </c>
      <c r="C63" s="7" t="s">
        <v>22</v>
      </c>
      <c r="D63" s="7" t="s">
        <v>568</v>
      </c>
      <c r="E63" s="7" t="s">
        <v>314</v>
      </c>
      <c r="F63" s="7">
        <v>122232109</v>
      </c>
      <c r="G63" s="7">
        <v>5796466810</v>
      </c>
      <c r="H63" s="7" t="s">
        <v>124</v>
      </c>
    </row>
    <row r="64" spans="1:8" ht="15" customHeight="1" x14ac:dyDescent="0.25">
      <c r="A64" s="7" t="s">
        <v>87</v>
      </c>
      <c r="B64" s="7" t="s">
        <v>208</v>
      </c>
      <c r="C64" s="7" t="s">
        <v>87</v>
      </c>
      <c r="D64" s="7" t="s">
        <v>569</v>
      </c>
      <c r="E64" s="7" t="s">
        <v>316</v>
      </c>
      <c r="F64" s="7">
        <v>122232109</v>
      </c>
      <c r="G64" s="7">
        <v>2120444311</v>
      </c>
      <c r="H64" s="7" t="s">
        <v>124</v>
      </c>
    </row>
    <row r="65" spans="1:8" ht="15" customHeight="1" x14ac:dyDescent="0.25">
      <c r="A65" s="3" t="s">
        <v>243</v>
      </c>
      <c r="B65" s="3" t="s">
        <v>242</v>
      </c>
      <c r="C65" s="3" t="s">
        <v>243</v>
      </c>
      <c r="D65" s="7" t="s">
        <v>570</v>
      </c>
      <c r="E65" s="7" t="s">
        <v>320</v>
      </c>
      <c r="F65" s="7">
        <v>122232109</v>
      </c>
      <c r="G65" s="7">
        <v>5794694819</v>
      </c>
      <c r="H65" s="3" t="s">
        <v>124</v>
      </c>
    </row>
    <row r="66" spans="1:8" ht="15" customHeight="1" x14ac:dyDescent="0.25">
      <c r="A66" s="7" t="s">
        <v>88</v>
      </c>
      <c r="B66" s="7" t="s">
        <v>214</v>
      </c>
      <c r="C66" s="7" t="s">
        <v>88</v>
      </c>
      <c r="D66" s="7" t="s">
        <v>571</v>
      </c>
      <c r="E66" s="7" t="s">
        <v>275</v>
      </c>
      <c r="F66" s="7">
        <v>122232109</v>
      </c>
      <c r="G66" s="7">
        <v>5796466695</v>
      </c>
      <c r="H66" s="7" t="s">
        <v>124</v>
      </c>
    </row>
    <row r="67" spans="1:8" ht="15" customHeight="1" x14ac:dyDescent="0.25">
      <c r="A67" s="7" t="s">
        <v>89</v>
      </c>
      <c r="B67" s="7" t="s">
        <v>209</v>
      </c>
      <c r="C67" s="7" t="s">
        <v>89</v>
      </c>
      <c r="D67" s="7" t="s">
        <v>572</v>
      </c>
      <c r="E67" s="7" t="s">
        <v>275</v>
      </c>
      <c r="F67" s="7">
        <v>122232109</v>
      </c>
      <c r="G67" s="7">
        <v>2120362501</v>
      </c>
      <c r="H67" s="7" t="s">
        <v>124</v>
      </c>
    </row>
    <row r="68" spans="1:8" ht="15" customHeight="1" x14ac:dyDescent="0.25">
      <c r="A68" s="7" t="s">
        <v>90</v>
      </c>
      <c r="B68" s="7" t="s">
        <v>210</v>
      </c>
      <c r="C68" s="7" t="s">
        <v>90</v>
      </c>
      <c r="D68" s="7" t="s">
        <v>573</v>
      </c>
      <c r="E68" s="7" t="s">
        <v>317</v>
      </c>
      <c r="F68" s="7">
        <v>122232109</v>
      </c>
      <c r="G68" s="7">
        <v>5796467222</v>
      </c>
      <c r="H68" s="7" t="s">
        <v>124</v>
      </c>
    </row>
    <row r="69" spans="1:8" ht="15" customHeight="1" x14ac:dyDescent="0.25">
      <c r="A69" s="7" t="s">
        <v>91</v>
      </c>
      <c r="B69" s="7" t="s">
        <v>211</v>
      </c>
      <c r="C69" s="7" t="s">
        <v>91</v>
      </c>
      <c r="D69" s="7" t="s">
        <v>574</v>
      </c>
      <c r="E69" s="7" t="s">
        <v>318</v>
      </c>
      <c r="F69" s="7">
        <v>122232109</v>
      </c>
      <c r="G69" s="7">
        <v>5796466281</v>
      </c>
      <c r="H69" s="7" t="s">
        <v>124</v>
      </c>
    </row>
    <row r="70" spans="1:8" ht="15" customHeight="1" x14ac:dyDescent="0.25">
      <c r="A70" s="7" t="s">
        <v>92</v>
      </c>
      <c r="B70" s="7" t="s">
        <v>215</v>
      </c>
      <c r="C70" s="7" t="s">
        <v>92</v>
      </c>
      <c r="D70" s="7" t="s">
        <v>575</v>
      </c>
      <c r="E70" s="7" t="s">
        <v>275</v>
      </c>
      <c r="F70" s="7" t="s">
        <v>367</v>
      </c>
      <c r="G70" s="7">
        <v>5794695907</v>
      </c>
      <c r="H70" s="7" t="s">
        <v>418</v>
      </c>
    </row>
    <row r="71" spans="1:8" ht="15" customHeight="1" x14ac:dyDescent="0.25">
      <c r="A71" s="7" t="s">
        <v>95</v>
      </c>
      <c r="B71" s="7" t="s">
        <v>213</v>
      </c>
      <c r="C71" s="7" t="s">
        <v>95</v>
      </c>
      <c r="D71" s="7" t="s">
        <v>576</v>
      </c>
      <c r="E71" s="8" t="s">
        <v>319</v>
      </c>
      <c r="F71" s="8">
        <v>122232109</v>
      </c>
      <c r="G71" s="8">
        <v>5794697705</v>
      </c>
      <c r="H71" s="7" t="s">
        <v>124</v>
      </c>
    </row>
    <row r="72" spans="1:8" ht="15" customHeight="1" x14ac:dyDescent="0.25">
      <c r="A72" s="7" t="s">
        <v>69</v>
      </c>
      <c r="B72" s="7" t="s">
        <v>192</v>
      </c>
      <c r="C72" s="7" t="s">
        <v>69</v>
      </c>
      <c r="D72" s="7" t="s">
        <v>577</v>
      </c>
      <c r="E72" s="7" t="s">
        <v>321</v>
      </c>
      <c r="F72" s="7">
        <v>122232109</v>
      </c>
      <c r="G72" s="7">
        <v>5794697804</v>
      </c>
      <c r="H72" s="7" t="s">
        <v>124</v>
      </c>
    </row>
    <row r="73" spans="1:8" ht="15" customHeight="1" x14ac:dyDescent="0.25">
      <c r="A73" s="7" t="s">
        <v>97</v>
      </c>
      <c r="B73" s="7" t="s">
        <v>216</v>
      </c>
      <c r="C73" s="7" t="s">
        <v>97</v>
      </c>
      <c r="D73" s="7" t="s">
        <v>578</v>
      </c>
      <c r="E73" s="7" t="s">
        <v>322</v>
      </c>
      <c r="F73" s="7">
        <v>122232109</v>
      </c>
      <c r="G73" s="7">
        <v>5796466471</v>
      </c>
      <c r="H73" s="7" t="s">
        <v>124</v>
      </c>
    </row>
    <row r="74" spans="1:8" ht="15" customHeight="1" x14ac:dyDescent="0.25">
      <c r="A74" s="7" t="s">
        <v>112</v>
      </c>
      <c r="B74" s="7" t="s">
        <v>230</v>
      </c>
      <c r="C74" s="7" t="s">
        <v>112</v>
      </c>
      <c r="D74" s="7" t="s">
        <v>579</v>
      </c>
      <c r="E74" s="7" t="s">
        <v>323</v>
      </c>
      <c r="F74" s="7">
        <v>122232109</v>
      </c>
      <c r="G74" s="7">
        <v>5796466661</v>
      </c>
      <c r="H74" s="7" t="s">
        <v>124</v>
      </c>
    </row>
    <row r="75" spans="1:8" ht="15" customHeight="1" x14ac:dyDescent="0.25">
      <c r="A75" s="7" t="s">
        <v>106</v>
      </c>
      <c r="B75" s="7" t="s">
        <v>229</v>
      </c>
      <c r="C75" s="7" t="s">
        <v>106</v>
      </c>
      <c r="D75" s="7" t="s">
        <v>580</v>
      </c>
      <c r="E75" s="7" t="s">
        <v>324</v>
      </c>
      <c r="F75" s="7">
        <v>122232109</v>
      </c>
      <c r="G75" s="7">
        <v>5793618223</v>
      </c>
      <c r="H75" s="7" t="s">
        <v>124</v>
      </c>
    </row>
    <row r="76" spans="1:8" ht="15" customHeight="1" x14ac:dyDescent="0.25">
      <c r="A76" s="7" t="s">
        <v>98</v>
      </c>
      <c r="B76" s="7" t="s">
        <v>249</v>
      </c>
      <c r="C76" s="7" t="s">
        <v>98</v>
      </c>
      <c r="D76" s="7" t="s">
        <v>581</v>
      </c>
      <c r="E76" s="7" t="s">
        <v>325</v>
      </c>
      <c r="F76" s="7">
        <v>122232109</v>
      </c>
      <c r="G76" s="3">
        <v>5798995253</v>
      </c>
      <c r="H76" s="7" t="s">
        <v>124</v>
      </c>
    </row>
    <row r="77" spans="1:8" ht="15" customHeight="1" x14ac:dyDescent="0.25">
      <c r="A77" s="7" t="s">
        <v>100</v>
      </c>
      <c r="B77" s="7" t="s">
        <v>217</v>
      </c>
      <c r="C77" s="7" t="s">
        <v>100</v>
      </c>
      <c r="D77" s="7" t="s">
        <v>582</v>
      </c>
      <c r="E77" s="7" t="s">
        <v>326</v>
      </c>
      <c r="F77" s="7">
        <v>122232109</v>
      </c>
      <c r="G77" s="7">
        <v>2120490851</v>
      </c>
      <c r="H77" s="7" t="s">
        <v>124</v>
      </c>
    </row>
    <row r="78" spans="1:8" ht="15" customHeight="1" x14ac:dyDescent="0.25">
      <c r="A78" s="7" t="s">
        <v>99</v>
      </c>
      <c r="B78" s="7" t="s">
        <v>218</v>
      </c>
      <c r="C78" s="7" t="s">
        <v>99</v>
      </c>
      <c r="D78" s="7" t="s">
        <v>583</v>
      </c>
      <c r="E78" s="7" t="s">
        <v>327</v>
      </c>
      <c r="F78" s="7">
        <v>122232109</v>
      </c>
      <c r="G78" s="7">
        <v>5796466570</v>
      </c>
      <c r="H78" s="7" t="s">
        <v>124</v>
      </c>
    </row>
    <row r="79" spans="1:8" ht="15" customHeight="1" x14ac:dyDescent="0.25">
      <c r="A79" s="7" t="s">
        <v>93</v>
      </c>
      <c r="B79" s="7" t="s">
        <v>212</v>
      </c>
      <c r="C79" s="7" t="s">
        <v>93</v>
      </c>
      <c r="D79" s="7" t="s">
        <v>584</v>
      </c>
      <c r="E79" s="7" t="s">
        <v>328</v>
      </c>
      <c r="F79" s="7">
        <v>122232109</v>
      </c>
      <c r="G79" s="7">
        <v>5790498215</v>
      </c>
      <c r="H79" s="7" t="s">
        <v>124</v>
      </c>
    </row>
    <row r="80" spans="1:8" ht="15" customHeight="1" x14ac:dyDescent="0.25">
      <c r="A80" s="7" t="s">
        <v>30</v>
      </c>
      <c r="B80" s="7" t="s">
        <v>155</v>
      </c>
      <c r="C80" s="7" t="s">
        <v>30</v>
      </c>
      <c r="D80" s="7" t="s">
        <v>585</v>
      </c>
      <c r="E80" s="7" t="s">
        <v>329</v>
      </c>
      <c r="F80" s="7">
        <v>122232109</v>
      </c>
      <c r="G80" s="7">
        <v>5790499262</v>
      </c>
      <c r="H80" s="7" t="s">
        <v>124</v>
      </c>
    </row>
    <row r="81" spans="1:8" ht="15" customHeight="1" x14ac:dyDescent="0.25">
      <c r="A81" s="7" t="s">
        <v>68</v>
      </c>
      <c r="B81" s="7" t="s">
        <v>191</v>
      </c>
      <c r="C81" s="7" t="s">
        <v>68</v>
      </c>
      <c r="D81" s="7" t="s">
        <v>586</v>
      </c>
      <c r="E81" s="7" t="s">
        <v>330</v>
      </c>
      <c r="F81" s="7">
        <v>122232109</v>
      </c>
      <c r="G81" s="7">
        <v>5796467677</v>
      </c>
      <c r="H81" s="7" t="s">
        <v>124</v>
      </c>
    </row>
    <row r="82" spans="1:8" ht="15" customHeight="1" x14ac:dyDescent="0.25">
      <c r="A82" s="7" t="s">
        <v>19</v>
      </c>
      <c r="B82" s="7" t="s">
        <v>136</v>
      </c>
      <c r="C82" s="7" t="s">
        <v>19</v>
      </c>
      <c r="D82" s="7" t="s">
        <v>587</v>
      </c>
      <c r="E82" s="1" t="s">
        <v>331</v>
      </c>
      <c r="F82" s="1">
        <v>122232109</v>
      </c>
      <c r="G82" s="1">
        <v>2120452841</v>
      </c>
      <c r="H82" s="7" t="s">
        <v>124</v>
      </c>
    </row>
    <row r="83" spans="1:8" ht="15" customHeight="1" x14ac:dyDescent="0.25">
      <c r="A83" s="7" t="s">
        <v>31</v>
      </c>
      <c r="B83" s="7" t="s">
        <v>220</v>
      </c>
      <c r="C83" s="7" t="s">
        <v>31</v>
      </c>
      <c r="D83" s="7" t="s">
        <v>588</v>
      </c>
      <c r="E83" s="7" t="s">
        <v>332</v>
      </c>
      <c r="F83" s="7">
        <v>122232109</v>
      </c>
      <c r="G83" s="7">
        <v>5796466216</v>
      </c>
      <c r="H83" s="7" t="s">
        <v>124</v>
      </c>
    </row>
    <row r="84" spans="1:8" ht="15" customHeight="1" x14ac:dyDescent="0.25">
      <c r="A84" s="7" t="s">
        <v>46</v>
      </c>
      <c r="B84" s="7" t="s">
        <v>163</v>
      </c>
      <c r="C84" s="7" t="s">
        <v>46</v>
      </c>
      <c r="D84" s="7" t="s">
        <v>589</v>
      </c>
      <c r="E84" s="7" t="s">
        <v>333</v>
      </c>
      <c r="F84" s="7">
        <v>122232109</v>
      </c>
      <c r="G84" s="7">
        <v>5794697085</v>
      </c>
      <c r="H84" s="7" t="s">
        <v>124</v>
      </c>
    </row>
    <row r="85" spans="1:8" ht="15" customHeight="1" x14ac:dyDescent="0.25">
      <c r="A85" s="7" t="s">
        <v>70</v>
      </c>
      <c r="B85" s="7" t="s">
        <v>193</v>
      </c>
      <c r="C85" s="7" t="s">
        <v>70</v>
      </c>
      <c r="D85" s="7" t="s">
        <v>590</v>
      </c>
      <c r="E85" s="8" t="s">
        <v>334</v>
      </c>
      <c r="F85" s="8">
        <v>122232109</v>
      </c>
      <c r="G85" s="8">
        <v>5792869223</v>
      </c>
      <c r="H85" s="7" t="s">
        <v>124</v>
      </c>
    </row>
    <row r="86" spans="1:8" ht="15" customHeight="1" x14ac:dyDescent="0.25">
      <c r="A86" s="7" t="s">
        <v>32</v>
      </c>
      <c r="B86" s="7" t="s">
        <v>148</v>
      </c>
      <c r="C86" s="7" t="s">
        <v>32</v>
      </c>
      <c r="D86" s="7" t="s">
        <v>591</v>
      </c>
      <c r="E86" s="1" t="s">
        <v>335</v>
      </c>
      <c r="F86" s="1">
        <v>122232109</v>
      </c>
      <c r="G86" s="1">
        <v>5794697101</v>
      </c>
      <c r="H86" s="7" t="s">
        <v>124</v>
      </c>
    </row>
    <row r="87" spans="1:8" ht="15" customHeight="1" x14ac:dyDescent="0.25">
      <c r="A87" s="7" t="s">
        <v>7</v>
      </c>
      <c r="B87" s="7" t="s">
        <v>219</v>
      </c>
      <c r="C87" s="7" t="s">
        <v>7</v>
      </c>
      <c r="D87" s="7" t="s">
        <v>592</v>
      </c>
      <c r="E87" s="7" t="s">
        <v>336</v>
      </c>
      <c r="F87" s="7">
        <v>122232109</v>
      </c>
      <c r="G87" s="7">
        <v>5795552065</v>
      </c>
      <c r="H87" s="7" t="s">
        <v>124</v>
      </c>
    </row>
    <row r="88" spans="1:8" ht="15" customHeight="1" x14ac:dyDescent="0.25">
      <c r="A88" s="7" t="s">
        <v>29</v>
      </c>
      <c r="B88" s="3" t="s">
        <v>123</v>
      </c>
      <c r="C88" s="7" t="s">
        <v>29</v>
      </c>
      <c r="D88" s="7" t="s">
        <v>593</v>
      </c>
      <c r="E88" s="7" t="s">
        <v>337</v>
      </c>
      <c r="F88" s="7">
        <v>122232109</v>
      </c>
      <c r="G88" s="7">
        <v>5792869249</v>
      </c>
      <c r="H88" s="7" t="s">
        <v>124</v>
      </c>
    </row>
    <row r="89" spans="1:8" ht="15" customHeight="1" x14ac:dyDescent="0.25">
      <c r="A89" s="7" t="s">
        <v>10</v>
      </c>
      <c r="B89" s="7" t="s">
        <v>131</v>
      </c>
      <c r="C89" s="7" t="s">
        <v>10</v>
      </c>
      <c r="D89" s="7" t="s">
        <v>594</v>
      </c>
      <c r="E89" s="1" t="s">
        <v>338</v>
      </c>
      <c r="F89" s="1">
        <v>122232109</v>
      </c>
      <c r="G89" s="1">
        <v>2120457721</v>
      </c>
      <c r="H89" s="7" t="s">
        <v>124</v>
      </c>
    </row>
    <row r="90" spans="1:8" ht="15" customHeight="1" x14ac:dyDescent="0.25">
      <c r="A90" s="7" t="s">
        <v>71</v>
      </c>
      <c r="B90" s="7" t="s">
        <v>194</v>
      </c>
      <c r="C90" s="7" t="s">
        <v>71</v>
      </c>
      <c r="D90" s="7" t="s">
        <v>595</v>
      </c>
      <c r="E90" s="7" t="s">
        <v>339</v>
      </c>
      <c r="F90" s="7">
        <v>122232109</v>
      </c>
      <c r="G90" s="7">
        <v>5796467651</v>
      </c>
      <c r="H90" s="7" t="s">
        <v>124</v>
      </c>
    </row>
    <row r="91" spans="1:8" ht="15" customHeight="1" x14ac:dyDescent="0.25">
      <c r="A91" s="7" t="s">
        <v>85</v>
      </c>
      <c r="B91" s="7" t="s">
        <v>221</v>
      </c>
      <c r="C91" s="7" t="s">
        <v>85</v>
      </c>
      <c r="D91" s="7" t="s">
        <v>596</v>
      </c>
      <c r="E91" s="7" t="s">
        <v>340</v>
      </c>
      <c r="F91" s="7">
        <v>122232109</v>
      </c>
      <c r="G91" s="7">
        <v>5796467420</v>
      </c>
      <c r="H91" s="7" t="s">
        <v>124</v>
      </c>
    </row>
    <row r="92" spans="1:8" ht="15" customHeight="1" x14ac:dyDescent="0.25">
      <c r="A92" s="7" t="s">
        <v>102</v>
      </c>
      <c r="B92" s="7" t="s">
        <v>224</v>
      </c>
      <c r="C92" s="7" t="s">
        <v>102</v>
      </c>
      <c r="D92" s="7" t="s">
        <v>597</v>
      </c>
      <c r="E92" s="7" t="s">
        <v>341</v>
      </c>
      <c r="F92" s="7">
        <v>122232109</v>
      </c>
      <c r="G92" s="7">
        <v>2120443501</v>
      </c>
      <c r="H92" s="7" t="s">
        <v>124</v>
      </c>
    </row>
    <row r="93" spans="1:8" ht="15" customHeight="1" x14ac:dyDescent="0.25">
      <c r="A93" s="7" t="s">
        <v>105</v>
      </c>
      <c r="B93" s="7" t="s">
        <v>225</v>
      </c>
      <c r="C93" s="7" t="s">
        <v>105</v>
      </c>
      <c r="D93" s="7" t="s">
        <v>598</v>
      </c>
      <c r="E93" s="7" t="s">
        <v>342</v>
      </c>
      <c r="F93" s="7">
        <v>122232109</v>
      </c>
      <c r="G93" s="7">
        <v>5793617324</v>
      </c>
      <c r="H93" s="7" t="s">
        <v>124</v>
      </c>
    </row>
    <row r="94" spans="1:8" ht="15" customHeight="1" x14ac:dyDescent="0.25">
      <c r="A94" s="7" t="s">
        <v>109</v>
      </c>
      <c r="B94" s="7" t="s">
        <v>227</v>
      </c>
      <c r="C94" s="7" t="s">
        <v>109</v>
      </c>
      <c r="D94" s="7" t="s">
        <v>599</v>
      </c>
      <c r="E94" s="7" t="s">
        <v>343</v>
      </c>
      <c r="F94" s="7">
        <v>122232109</v>
      </c>
      <c r="G94" s="7">
        <v>2120470071</v>
      </c>
      <c r="H94" s="7" t="s">
        <v>124</v>
      </c>
    </row>
    <row r="95" spans="1:8" ht="15" customHeight="1" x14ac:dyDescent="0.25">
      <c r="A95" s="7" t="s">
        <v>107</v>
      </c>
      <c r="B95" s="7" t="s">
        <v>226</v>
      </c>
      <c r="C95" s="7" t="s">
        <v>107</v>
      </c>
      <c r="D95" s="7" t="s">
        <v>600</v>
      </c>
      <c r="E95" s="7" t="s">
        <v>344</v>
      </c>
      <c r="F95" s="7">
        <v>122232109</v>
      </c>
      <c r="G95" s="7">
        <v>5796467156</v>
      </c>
      <c r="H95" s="7" t="s">
        <v>124</v>
      </c>
    </row>
    <row r="96" spans="1:8" ht="15" customHeight="1" x14ac:dyDescent="0.25">
      <c r="A96" s="7" t="s">
        <v>111</v>
      </c>
      <c r="B96" s="7" t="s">
        <v>228</v>
      </c>
      <c r="C96" s="7" t="s">
        <v>111</v>
      </c>
      <c r="D96" s="7" t="s">
        <v>601</v>
      </c>
      <c r="E96" s="7" t="s">
        <v>345</v>
      </c>
      <c r="F96" s="7">
        <v>122232109</v>
      </c>
      <c r="G96" s="7">
        <v>2120171831</v>
      </c>
      <c r="H96" s="7" t="s">
        <v>124</v>
      </c>
    </row>
    <row r="97" spans="1:8" ht="15" customHeight="1" x14ac:dyDescent="0.25">
      <c r="A97" s="7" t="s">
        <v>3</v>
      </c>
      <c r="B97" s="7" t="s">
        <v>172</v>
      </c>
      <c r="C97" s="7" t="s">
        <v>3</v>
      </c>
      <c r="D97" s="7" t="s">
        <v>602</v>
      </c>
      <c r="E97" s="7" t="s">
        <v>346</v>
      </c>
      <c r="F97" s="7">
        <v>122232109</v>
      </c>
      <c r="G97" s="7">
        <v>5798594254</v>
      </c>
      <c r="H97" s="7" t="s">
        <v>124</v>
      </c>
    </row>
    <row r="98" spans="1:8" ht="15" customHeight="1" x14ac:dyDescent="0.25">
      <c r="A98" s="7" t="s">
        <v>114</v>
      </c>
      <c r="B98" s="7" t="s">
        <v>231</v>
      </c>
      <c r="C98" s="7" t="s">
        <v>114</v>
      </c>
      <c r="D98" s="7" t="s">
        <v>603</v>
      </c>
      <c r="E98" s="7" t="s">
        <v>347</v>
      </c>
      <c r="F98" s="7">
        <v>122232109</v>
      </c>
      <c r="G98" s="7">
        <v>5794697267</v>
      </c>
      <c r="H98" s="7" t="s">
        <v>124</v>
      </c>
    </row>
    <row r="99" spans="1:8" ht="15" customHeight="1" x14ac:dyDescent="0.25">
      <c r="A99" s="7" t="s">
        <v>113</v>
      </c>
      <c r="B99" s="7" t="s">
        <v>232</v>
      </c>
      <c r="C99" s="7" t="s">
        <v>113</v>
      </c>
      <c r="D99" s="7" t="s">
        <v>604</v>
      </c>
      <c r="E99" s="7" t="s">
        <v>347</v>
      </c>
      <c r="F99" s="7">
        <v>122232109</v>
      </c>
      <c r="G99" s="7">
        <v>5794697267</v>
      </c>
      <c r="H99" s="7" t="s">
        <v>124</v>
      </c>
    </row>
    <row r="100" spans="1:8" ht="15" customHeight="1" x14ac:dyDescent="0.25">
      <c r="A100" s="3" t="s">
        <v>117</v>
      </c>
      <c r="B100" s="3" t="s">
        <v>233</v>
      </c>
      <c r="C100" s="3" t="s">
        <v>117</v>
      </c>
      <c r="D100" s="7" t="s">
        <v>605</v>
      </c>
      <c r="E100" s="3" t="s">
        <v>348</v>
      </c>
      <c r="F100" s="3">
        <v>122232109</v>
      </c>
      <c r="G100" s="3">
        <v>5798594296</v>
      </c>
      <c r="H100" s="7" t="s">
        <v>124</v>
      </c>
    </row>
    <row r="101" spans="1:8" ht="15" customHeight="1" x14ac:dyDescent="0.25">
      <c r="A101" s="7" t="s">
        <v>116</v>
      </c>
      <c r="B101" s="7" t="s">
        <v>234</v>
      </c>
      <c r="C101" s="7" t="s">
        <v>116</v>
      </c>
      <c r="D101" s="7" t="s">
        <v>606</v>
      </c>
      <c r="E101" s="7" t="s">
        <v>349</v>
      </c>
      <c r="F101" s="7">
        <v>122232109</v>
      </c>
      <c r="G101" s="7">
        <v>5796467263</v>
      </c>
      <c r="H101" s="7" t="s">
        <v>124</v>
      </c>
    </row>
    <row r="102" spans="1:8" ht="15" customHeight="1" x14ac:dyDescent="0.25">
      <c r="A102" s="7" t="s">
        <v>118</v>
      </c>
      <c r="B102" s="7" t="s">
        <v>235</v>
      </c>
      <c r="C102" s="7" t="s">
        <v>118</v>
      </c>
      <c r="D102" s="7" t="s">
        <v>607</v>
      </c>
      <c r="E102" s="7" t="s">
        <v>350</v>
      </c>
      <c r="F102" s="7">
        <v>122232109</v>
      </c>
      <c r="G102" s="7">
        <v>5796467511</v>
      </c>
      <c r="H102" s="7" t="s">
        <v>124</v>
      </c>
    </row>
    <row r="103" spans="1:8" ht="15" customHeight="1" x14ac:dyDescent="0.25">
      <c r="A103" s="10" t="s">
        <v>246</v>
      </c>
      <c r="B103" s="10" t="s">
        <v>241</v>
      </c>
      <c r="C103" s="10" t="s">
        <v>246</v>
      </c>
      <c r="D103" s="7" t="s">
        <v>608</v>
      </c>
      <c r="E103" s="10" t="s">
        <v>312</v>
      </c>
      <c r="F103" s="10">
        <v>122232109</v>
      </c>
      <c r="G103" s="10">
        <v>5796468071</v>
      </c>
      <c r="H103" s="11" t="s">
        <v>173</v>
      </c>
    </row>
    <row r="104" spans="1:8" ht="15" customHeight="1" x14ac:dyDescent="0.25">
      <c r="A104" s="10" t="s">
        <v>246</v>
      </c>
      <c r="B104" s="10" t="s">
        <v>244</v>
      </c>
      <c r="C104" s="10" t="s">
        <v>246</v>
      </c>
      <c r="D104" s="7" t="s">
        <v>609</v>
      </c>
      <c r="E104" s="10" t="s">
        <v>313</v>
      </c>
      <c r="F104" s="10">
        <v>122232109</v>
      </c>
      <c r="G104" s="10">
        <v>5794694710</v>
      </c>
      <c r="H104" s="11" t="s">
        <v>173</v>
      </c>
    </row>
    <row r="105" spans="1:8" ht="15" customHeight="1" x14ac:dyDescent="0.25">
      <c r="A105" s="7" t="s">
        <v>472</v>
      </c>
      <c r="B105" s="7" t="s">
        <v>432</v>
      </c>
      <c r="C105" s="7" t="s">
        <v>472</v>
      </c>
      <c r="D105" s="7" t="s">
        <v>610</v>
      </c>
      <c r="E105" s="7" t="s">
        <v>281</v>
      </c>
      <c r="F105" s="7">
        <v>122232109</v>
      </c>
      <c r="G105" s="7">
        <v>5798594338</v>
      </c>
      <c r="H105" s="7" t="s">
        <v>139</v>
      </c>
    </row>
    <row r="106" spans="1:8" ht="15" customHeight="1" x14ac:dyDescent="0.25">
      <c r="A106" s="7" t="s">
        <v>473</v>
      </c>
      <c r="B106" s="7" t="s">
        <v>433</v>
      </c>
      <c r="C106" s="7" t="s">
        <v>473</v>
      </c>
      <c r="D106" s="7" t="s">
        <v>611</v>
      </c>
      <c r="E106" s="7" t="s">
        <v>281</v>
      </c>
      <c r="F106" s="7">
        <v>122232109</v>
      </c>
      <c r="G106" s="7">
        <v>5798594338</v>
      </c>
      <c r="H106" s="7" t="s">
        <v>139</v>
      </c>
    </row>
    <row r="107" spans="1:8" ht="15" customHeight="1" x14ac:dyDescent="0.25">
      <c r="A107" s="7" t="s">
        <v>431</v>
      </c>
      <c r="B107" s="7" t="s">
        <v>432</v>
      </c>
      <c r="C107" s="7" t="s">
        <v>431</v>
      </c>
      <c r="D107" s="7" t="s">
        <v>612</v>
      </c>
      <c r="E107" s="7" t="s">
        <v>281</v>
      </c>
      <c r="F107" s="7">
        <v>122232109</v>
      </c>
      <c r="G107" s="7">
        <v>5798594338</v>
      </c>
      <c r="H107" s="7" t="s">
        <v>139</v>
      </c>
    </row>
    <row r="108" spans="1:8" ht="15" customHeight="1" x14ac:dyDescent="0.25">
      <c r="A108" s="7" t="s">
        <v>434</v>
      </c>
      <c r="B108" s="7" t="s">
        <v>433</v>
      </c>
      <c r="C108" s="7" t="s">
        <v>434</v>
      </c>
      <c r="D108" s="7" t="s">
        <v>613</v>
      </c>
      <c r="E108" s="7" t="s">
        <v>281</v>
      </c>
      <c r="F108" s="7">
        <v>122232109</v>
      </c>
      <c r="G108" s="7">
        <v>5798594338</v>
      </c>
      <c r="H108" s="7" t="s">
        <v>139</v>
      </c>
    </row>
    <row r="109" spans="1:8" ht="15" customHeight="1" x14ac:dyDescent="0.25">
      <c r="A109" s="7" t="s">
        <v>491</v>
      </c>
      <c r="B109" s="7" t="s">
        <v>432</v>
      </c>
      <c r="C109" s="7" t="s">
        <v>491</v>
      </c>
      <c r="D109" s="7" t="s">
        <v>614</v>
      </c>
      <c r="E109" s="7" t="s">
        <v>281</v>
      </c>
      <c r="F109" s="7">
        <v>122232109</v>
      </c>
      <c r="G109" s="7">
        <v>5798594338</v>
      </c>
      <c r="H109" s="7" t="s">
        <v>139</v>
      </c>
    </row>
    <row r="110" spans="1:8" ht="15" customHeight="1" x14ac:dyDescent="0.25">
      <c r="A110" s="7" t="s">
        <v>103</v>
      </c>
      <c r="B110" s="7" t="s">
        <v>222</v>
      </c>
      <c r="C110" s="7" t="s">
        <v>103</v>
      </c>
      <c r="D110" s="7" t="s">
        <v>615</v>
      </c>
      <c r="E110" s="8" t="s">
        <v>282</v>
      </c>
      <c r="F110" s="8">
        <v>122232109</v>
      </c>
      <c r="G110" s="8">
        <v>5793722371</v>
      </c>
      <c r="H110" s="7" t="s">
        <v>139</v>
      </c>
    </row>
    <row r="111" spans="1:8" ht="15" customHeight="1" x14ac:dyDescent="0.25">
      <c r="A111" s="3" t="s">
        <v>44</v>
      </c>
      <c r="B111" s="3" t="s">
        <v>162</v>
      </c>
      <c r="C111" s="3" t="s">
        <v>44</v>
      </c>
      <c r="D111" s="7" t="s">
        <v>616</v>
      </c>
      <c r="E111" s="3" t="s">
        <v>283</v>
      </c>
      <c r="F111" s="3">
        <v>122232109</v>
      </c>
      <c r="G111" s="3">
        <v>5798594478</v>
      </c>
      <c r="H111" s="7" t="s">
        <v>139</v>
      </c>
    </row>
    <row r="112" spans="1:8" ht="15" customHeight="1" x14ac:dyDescent="0.25">
      <c r="A112" s="7" t="s">
        <v>45</v>
      </c>
      <c r="B112" s="7" t="s">
        <v>138</v>
      </c>
      <c r="C112" s="7" t="s">
        <v>45</v>
      </c>
      <c r="D112" s="7" t="s">
        <v>617</v>
      </c>
      <c r="E112" s="8" t="s">
        <v>286</v>
      </c>
      <c r="F112" s="8">
        <v>122232109</v>
      </c>
      <c r="G112" s="8">
        <v>5793617159</v>
      </c>
      <c r="H112" s="7" t="s">
        <v>139</v>
      </c>
    </row>
    <row r="113" spans="1:8" ht="15" customHeight="1" x14ac:dyDescent="0.25">
      <c r="A113" s="3" t="s">
        <v>49</v>
      </c>
      <c r="B113" s="3" t="s">
        <v>169</v>
      </c>
      <c r="C113" s="3" t="s">
        <v>49</v>
      </c>
      <c r="D113" s="7" t="s">
        <v>618</v>
      </c>
      <c r="E113" s="7" t="s">
        <v>283</v>
      </c>
      <c r="F113" s="7">
        <v>122232109</v>
      </c>
      <c r="G113" s="7">
        <v>5798594411</v>
      </c>
      <c r="H113" s="7" t="s">
        <v>139</v>
      </c>
    </row>
    <row r="114" spans="1:8" ht="15" customHeight="1" x14ac:dyDescent="0.25">
      <c r="A114" s="7" t="s">
        <v>50</v>
      </c>
      <c r="B114" s="7" t="s">
        <v>170</v>
      </c>
      <c r="C114" s="7" t="s">
        <v>50</v>
      </c>
      <c r="D114" s="7" t="s">
        <v>619</v>
      </c>
      <c r="E114" s="7" t="s">
        <v>290</v>
      </c>
      <c r="F114" s="7">
        <v>122232109</v>
      </c>
      <c r="G114" s="7">
        <v>2120448141</v>
      </c>
      <c r="H114" s="7" t="s">
        <v>139</v>
      </c>
    </row>
    <row r="115" spans="1:8" ht="15" customHeight="1" x14ac:dyDescent="0.25">
      <c r="A115" s="7" t="s">
        <v>63</v>
      </c>
      <c r="B115" s="7" t="s">
        <v>188</v>
      </c>
      <c r="C115" s="7" t="s">
        <v>63</v>
      </c>
      <c r="D115" s="7" t="s">
        <v>620</v>
      </c>
      <c r="E115" s="7" t="s">
        <v>301</v>
      </c>
      <c r="F115" s="7">
        <v>122232109</v>
      </c>
      <c r="G115" s="7">
        <v>2120453491</v>
      </c>
      <c r="H115" s="7" t="s">
        <v>139</v>
      </c>
    </row>
    <row r="116" spans="1:8" ht="15" customHeight="1" x14ac:dyDescent="0.25">
      <c r="A116" s="7" t="s">
        <v>73</v>
      </c>
      <c r="B116" s="7" t="s">
        <v>196</v>
      </c>
      <c r="C116" s="7" t="s">
        <v>73</v>
      </c>
      <c r="D116" s="7" t="s">
        <v>621</v>
      </c>
      <c r="E116" s="7" t="s">
        <v>305</v>
      </c>
      <c r="F116" s="7">
        <v>122232109</v>
      </c>
      <c r="G116" s="7">
        <v>2120457051</v>
      </c>
      <c r="H116" s="7" t="s">
        <v>139</v>
      </c>
    </row>
    <row r="117" spans="1:8" x14ac:dyDescent="0.25">
      <c r="A117" s="20" t="s">
        <v>481</v>
      </c>
      <c r="B117" s="20"/>
      <c r="C117" s="20" t="s">
        <v>481</v>
      </c>
      <c r="D117" s="7" t="s">
        <v>622</v>
      </c>
      <c r="E117" s="20"/>
      <c r="F117" s="13" t="s">
        <v>448</v>
      </c>
      <c r="G117" s="20"/>
      <c r="H117" s="13" t="s">
        <v>359</v>
      </c>
    </row>
    <row r="118" spans="1:8" ht="15" customHeight="1" x14ac:dyDescent="0.25">
      <c r="A118" s="20" t="s">
        <v>358</v>
      </c>
      <c r="B118" s="12">
        <v>8092</v>
      </c>
      <c r="C118" s="20" t="s">
        <v>358</v>
      </c>
      <c r="D118" s="7" t="s">
        <v>623</v>
      </c>
      <c r="E118" s="20" t="s">
        <v>361</v>
      </c>
      <c r="F118" s="13" t="s">
        <v>448</v>
      </c>
      <c r="G118" s="13">
        <v>5798995105</v>
      </c>
      <c r="H118" s="13" t="s">
        <v>359</v>
      </c>
    </row>
    <row r="119" spans="1:8" ht="15" customHeight="1" x14ac:dyDescent="0.25">
      <c r="A119" s="20" t="s">
        <v>377</v>
      </c>
      <c r="B119" s="12">
        <v>8094</v>
      </c>
      <c r="C119" s="20" t="s">
        <v>377</v>
      </c>
      <c r="D119" s="7" t="s">
        <v>624</v>
      </c>
      <c r="E119" s="20" t="s">
        <v>361</v>
      </c>
      <c r="F119" s="13" t="s">
        <v>448</v>
      </c>
      <c r="G119" s="13">
        <v>5798995295</v>
      </c>
      <c r="H119" s="13" t="s">
        <v>359</v>
      </c>
    </row>
    <row r="120" spans="1:8" ht="15" customHeight="1" x14ac:dyDescent="0.25">
      <c r="A120" s="20" t="s">
        <v>360</v>
      </c>
      <c r="B120" s="12">
        <v>8093</v>
      </c>
      <c r="C120" s="20" t="s">
        <v>360</v>
      </c>
      <c r="D120" s="7" t="s">
        <v>625</v>
      </c>
      <c r="E120" s="20" t="s">
        <v>361</v>
      </c>
      <c r="F120" s="13" t="s">
        <v>448</v>
      </c>
      <c r="G120" s="13">
        <v>5798994959</v>
      </c>
      <c r="H120" s="13" t="s">
        <v>359</v>
      </c>
    </row>
    <row r="121" spans="1:8" ht="15" customHeight="1" x14ac:dyDescent="0.25">
      <c r="A121" s="20" t="s">
        <v>430</v>
      </c>
      <c r="B121" s="12">
        <v>8095</v>
      </c>
      <c r="C121" s="20" t="s">
        <v>430</v>
      </c>
      <c r="D121" s="7" t="s">
        <v>626</v>
      </c>
      <c r="E121" s="20" t="s">
        <v>361</v>
      </c>
      <c r="F121" s="13" t="s">
        <v>448</v>
      </c>
      <c r="G121" s="13">
        <v>5798995733</v>
      </c>
      <c r="H121" s="13" t="s">
        <v>359</v>
      </c>
    </row>
    <row r="122" spans="1:8" ht="15" customHeight="1" x14ac:dyDescent="0.25">
      <c r="A122" s="20" t="s">
        <v>427</v>
      </c>
      <c r="B122" s="12">
        <v>8096</v>
      </c>
      <c r="C122" s="20" t="s">
        <v>427</v>
      </c>
      <c r="D122" s="7" t="s">
        <v>627</v>
      </c>
      <c r="E122" s="20" t="s">
        <v>361</v>
      </c>
      <c r="F122" s="13" t="s">
        <v>448</v>
      </c>
      <c r="G122" s="13">
        <v>5798995436</v>
      </c>
      <c r="H122" s="13" t="s">
        <v>359</v>
      </c>
    </row>
    <row r="123" spans="1:8" ht="15" customHeight="1" x14ac:dyDescent="0.25">
      <c r="A123" s="20" t="s">
        <v>454</v>
      </c>
      <c r="B123" s="12">
        <v>8097</v>
      </c>
      <c r="C123" s="20" t="s">
        <v>454</v>
      </c>
      <c r="D123" s="7" t="s">
        <v>628</v>
      </c>
      <c r="E123" s="20" t="s">
        <v>361</v>
      </c>
      <c r="F123" s="13" t="s">
        <v>448</v>
      </c>
      <c r="G123" s="13">
        <v>5801119875</v>
      </c>
      <c r="H123" s="13" t="s">
        <v>359</v>
      </c>
    </row>
    <row r="124" spans="1:8" x14ac:dyDescent="0.25">
      <c r="A124" s="20" t="s">
        <v>453</v>
      </c>
      <c r="B124" s="20"/>
      <c r="C124" s="20" t="s">
        <v>453</v>
      </c>
      <c r="D124" s="7" t="s">
        <v>629</v>
      </c>
      <c r="E124" s="20"/>
      <c r="F124" s="13" t="s">
        <v>448</v>
      </c>
      <c r="G124" s="20"/>
      <c r="H124" s="13" t="s">
        <v>359</v>
      </c>
    </row>
    <row r="125" spans="1:8" x14ac:dyDescent="0.25">
      <c r="A125" s="20" t="s">
        <v>463</v>
      </c>
      <c r="B125" s="20"/>
      <c r="C125" s="20" t="s">
        <v>463</v>
      </c>
      <c r="D125" s="7" t="s">
        <v>630</v>
      </c>
      <c r="E125" s="20"/>
      <c r="F125" s="13" t="s">
        <v>448</v>
      </c>
      <c r="G125" s="20"/>
      <c r="H125" s="13" t="s">
        <v>359</v>
      </c>
    </row>
    <row r="126" spans="1:8" x14ac:dyDescent="0.25">
      <c r="A126" s="20" t="s">
        <v>465</v>
      </c>
      <c r="B126" s="20" t="s">
        <v>471</v>
      </c>
      <c r="C126" s="20" t="s">
        <v>465</v>
      </c>
      <c r="D126" s="7" t="s">
        <v>631</v>
      </c>
      <c r="E126" s="20"/>
      <c r="F126" s="13" t="s">
        <v>448</v>
      </c>
      <c r="G126" s="20"/>
      <c r="H126" s="13" t="s">
        <v>359</v>
      </c>
    </row>
    <row r="127" spans="1:8" x14ac:dyDescent="0.25">
      <c r="A127" s="20" t="s">
        <v>466</v>
      </c>
      <c r="B127" s="20"/>
      <c r="C127" s="20" t="s">
        <v>466</v>
      </c>
      <c r="D127" s="7" t="s">
        <v>632</v>
      </c>
      <c r="E127" s="20"/>
      <c r="F127" s="13" t="s">
        <v>448</v>
      </c>
      <c r="G127" s="20"/>
      <c r="H127" s="13" t="s">
        <v>359</v>
      </c>
    </row>
    <row r="128" spans="1:8" x14ac:dyDescent="0.25">
      <c r="A128" s="20" t="s">
        <v>467</v>
      </c>
      <c r="B128" s="20"/>
      <c r="C128" s="20" t="s">
        <v>467</v>
      </c>
      <c r="D128" s="7" t="s">
        <v>633</v>
      </c>
      <c r="E128" s="20"/>
      <c r="F128" s="13" t="s">
        <v>448</v>
      </c>
      <c r="G128" s="20"/>
      <c r="H128" s="13" t="s">
        <v>359</v>
      </c>
    </row>
    <row r="129" spans="1:8" x14ac:dyDescent="0.25">
      <c r="A129" s="20" t="s">
        <v>468</v>
      </c>
      <c r="B129" s="20"/>
      <c r="C129" s="20" t="s">
        <v>468</v>
      </c>
      <c r="D129" s="7" t="s">
        <v>634</v>
      </c>
      <c r="E129" s="20"/>
      <c r="F129" s="13" t="s">
        <v>448</v>
      </c>
      <c r="G129" s="20"/>
      <c r="H129" s="13" t="s">
        <v>359</v>
      </c>
    </row>
    <row r="130" spans="1:8" x14ac:dyDescent="0.25">
      <c r="A130" s="20" t="s">
        <v>464</v>
      </c>
      <c r="B130" s="20" t="s">
        <v>469</v>
      </c>
      <c r="C130" s="20" t="s">
        <v>464</v>
      </c>
      <c r="D130" s="7" t="s">
        <v>635</v>
      </c>
      <c r="E130" s="20"/>
      <c r="F130" s="2" t="s">
        <v>367</v>
      </c>
      <c r="G130" s="20">
        <v>5802125996</v>
      </c>
      <c r="H130" s="13" t="s">
        <v>418</v>
      </c>
    </row>
    <row r="131" spans="1:8" x14ac:dyDescent="0.25">
      <c r="A131" s="20" t="s">
        <v>483</v>
      </c>
      <c r="B131" s="20" t="s">
        <v>470</v>
      </c>
      <c r="C131" s="20" t="s">
        <v>483</v>
      </c>
      <c r="D131" s="7" t="s">
        <v>636</v>
      </c>
      <c r="E131" s="20"/>
      <c r="F131" s="2">
        <v>122232109</v>
      </c>
      <c r="G131" s="20">
        <v>5802125954</v>
      </c>
      <c r="H131" s="13" t="s">
        <v>124</v>
      </c>
    </row>
    <row r="132" spans="1:8" x14ac:dyDescent="0.25">
      <c r="A132" s="20" t="s">
        <v>474</v>
      </c>
      <c r="B132" s="20"/>
      <c r="C132" s="20" t="s">
        <v>474</v>
      </c>
      <c r="D132" s="7" t="s">
        <v>637</v>
      </c>
      <c r="E132" s="20"/>
      <c r="F132" s="13" t="s">
        <v>448</v>
      </c>
      <c r="G132" s="20"/>
      <c r="H132" s="13" t="s">
        <v>359</v>
      </c>
    </row>
    <row r="133" spans="1:8" x14ac:dyDescent="0.25">
      <c r="A133" s="20" t="s">
        <v>475</v>
      </c>
      <c r="B133" s="20"/>
      <c r="C133" s="20" t="s">
        <v>475</v>
      </c>
      <c r="D133" s="7" t="s">
        <v>638</v>
      </c>
      <c r="E133" s="20"/>
      <c r="F133" s="13" t="s">
        <v>448</v>
      </c>
      <c r="G133" s="20"/>
      <c r="H133" s="13" t="s">
        <v>359</v>
      </c>
    </row>
    <row r="134" spans="1:8" x14ac:dyDescent="0.25">
      <c r="A134" s="20" t="s">
        <v>476</v>
      </c>
      <c r="B134" s="20"/>
      <c r="C134" s="20" t="s">
        <v>476</v>
      </c>
      <c r="D134" s="7" t="s">
        <v>639</v>
      </c>
      <c r="E134" s="20"/>
      <c r="F134" s="13" t="s">
        <v>448</v>
      </c>
      <c r="G134" s="20"/>
      <c r="H134" s="13" t="s">
        <v>359</v>
      </c>
    </row>
    <row r="135" spans="1:8" x14ac:dyDescent="0.25">
      <c r="A135" s="20" t="s">
        <v>477</v>
      </c>
      <c r="B135" s="20"/>
      <c r="C135" s="20" t="s">
        <v>477</v>
      </c>
      <c r="D135" s="7" t="s">
        <v>640</v>
      </c>
      <c r="E135" s="20"/>
      <c r="F135" s="13" t="s">
        <v>448</v>
      </c>
      <c r="G135" s="20"/>
      <c r="H135" s="13" t="s">
        <v>359</v>
      </c>
    </row>
    <row r="136" spans="1:8" x14ac:dyDescent="0.25">
      <c r="A136" s="20" t="s">
        <v>478</v>
      </c>
      <c r="B136" s="20"/>
      <c r="C136" s="20" t="s">
        <v>478</v>
      </c>
      <c r="D136" s="7" t="s">
        <v>641</v>
      </c>
      <c r="E136" s="20"/>
      <c r="F136" s="13" t="s">
        <v>448</v>
      </c>
      <c r="G136" s="20"/>
      <c r="H136" s="13" t="s">
        <v>359</v>
      </c>
    </row>
    <row r="137" spans="1:8" x14ac:dyDescent="0.25">
      <c r="A137" s="20" t="s">
        <v>479</v>
      </c>
      <c r="B137" s="20"/>
      <c r="C137" s="20" t="s">
        <v>479</v>
      </c>
      <c r="D137" s="7" t="s">
        <v>642</v>
      </c>
      <c r="E137" s="20"/>
      <c r="F137" s="13" t="s">
        <v>448</v>
      </c>
      <c r="G137" s="20"/>
      <c r="H137" s="13" t="s">
        <v>359</v>
      </c>
    </row>
    <row r="138" spans="1:8" x14ac:dyDescent="0.25">
      <c r="A138" s="20" t="s">
        <v>480</v>
      </c>
      <c r="B138" s="20"/>
      <c r="C138" s="20" t="s">
        <v>480</v>
      </c>
      <c r="D138" s="7" t="s">
        <v>643</v>
      </c>
      <c r="E138" s="20"/>
      <c r="F138" s="13" t="s">
        <v>448</v>
      </c>
      <c r="G138" s="20"/>
      <c r="H138" s="13" t="s">
        <v>359</v>
      </c>
    </row>
    <row r="139" spans="1:8" x14ac:dyDescent="0.25">
      <c r="A139" s="20" t="s">
        <v>482</v>
      </c>
      <c r="B139" s="20"/>
      <c r="C139" s="20" t="s">
        <v>482</v>
      </c>
      <c r="D139" s="7" t="s">
        <v>644</v>
      </c>
      <c r="E139" s="20"/>
      <c r="F139" s="13" t="s">
        <v>448</v>
      </c>
      <c r="G139" s="20"/>
      <c r="H139" s="13" t="s">
        <v>359</v>
      </c>
    </row>
    <row r="140" spans="1:8" x14ac:dyDescent="0.25">
      <c r="A140" s="20" t="s">
        <v>484</v>
      </c>
      <c r="B140" s="20"/>
      <c r="C140" s="20" t="s">
        <v>484</v>
      </c>
      <c r="D140" s="7" t="s">
        <v>645</v>
      </c>
      <c r="E140" s="20"/>
      <c r="F140" s="13" t="s">
        <v>448</v>
      </c>
      <c r="G140" s="20"/>
      <c r="H140" s="13" t="s">
        <v>359</v>
      </c>
    </row>
    <row r="141" spans="1:8" x14ac:dyDescent="0.25">
      <c r="A141" s="20" t="s">
        <v>485</v>
      </c>
      <c r="B141" s="20"/>
      <c r="C141" s="20" t="s">
        <v>485</v>
      </c>
      <c r="D141" s="7" t="s">
        <v>646</v>
      </c>
      <c r="E141" s="20"/>
      <c r="F141" s="13" t="s">
        <v>448</v>
      </c>
      <c r="G141" s="20"/>
      <c r="H141" s="13" t="s">
        <v>359</v>
      </c>
    </row>
    <row r="142" spans="1:8" x14ac:dyDescent="0.25">
      <c r="A142" s="20" t="s">
        <v>486</v>
      </c>
      <c r="B142" s="20"/>
      <c r="C142" s="20" t="s">
        <v>486</v>
      </c>
      <c r="D142" s="7" t="s">
        <v>647</v>
      </c>
      <c r="E142" s="20"/>
      <c r="F142" s="13" t="s">
        <v>448</v>
      </c>
      <c r="G142" s="20"/>
      <c r="H142" s="13" t="s">
        <v>359</v>
      </c>
    </row>
    <row r="143" spans="1:8" x14ac:dyDescent="0.25">
      <c r="A143" s="20" t="s">
        <v>487</v>
      </c>
      <c r="B143" s="20"/>
      <c r="C143" s="20" t="s">
        <v>487</v>
      </c>
      <c r="D143" s="7" t="s">
        <v>648</v>
      </c>
      <c r="E143" s="20"/>
      <c r="F143" s="13" t="s">
        <v>448</v>
      </c>
      <c r="G143" s="20"/>
      <c r="H143" s="13" t="s">
        <v>359</v>
      </c>
    </row>
    <row r="144" spans="1:8" x14ac:dyDescent="0.25">
      <c r="A144" s="20" t="s">
        <v>488</v>
      </c>
      <c r="B144" s="20"/>
      <c r="C144" s="20" t="s">
        <v>488</v>
      </c>
      <c r="D144" s="7" t="s">
        <v>649</v>
      </c>
      <c r="E144" s="20"/>
      <c r="F144" s="13" t="s">
        <v>448</v>
      </c>
      <c r="G144" s="20"/>
      <c r="H144" s="13" t="s">
        <v>359</v>
      </c>
    </row>
    <row r="145" spans="1:8" x14ac:dyDescent="0.25">
      <c r="A145" s="20" t="s">
        <v>489</v>
      </c>
      <c r="B145" s="20"/>
      <c r="C145" s="20" t="s">
        <v>489</v>
      </c>
      <c r="D145" s="7" t="s">
        <v>650</v>
      </c>
      <c r="E145" s="20"/>
      <c r="F145" s="13" t="s">
        <v>448</v>
      </c>
      <c r="G145" s="20"/>
      <c r="H145" s="13" t="s">
        <v>359</v>
      </c>
    </row>
    <row r="146" spans="1:8" x14ac:dyDescent="0.25">
      <c r="A146" s="20" t="s">
        <v>490</v>
      </c>
      <c r="B146" s="20"/>
      <c r="C146" s="20" t="s">
        <v>490</v>
      </c>
      <c r="D146" s="7" t="s">
        <v>651</v>
      </c>
      <c r="E146" s="20"/>
      <c r="F146" s="13" t="s">
        <v>448</v>
      </c>
      <c r="G146" s="20"/>
      <c r="H146" s="13" t="s">
        <v>359</v>
      </c>
    </row>
    <row r="147" spans="1:8" ht="15" customHeight="1" x14ac:dyDescent="0.25">
      <c r="A147" s="14" t="s">
        <v>35</v>
      </c>
      <c r="B147" s="14" t="s">
        <v>153</v>
      </c>
      <c r="C147" s="14" t="s">
        <v>35</v>
      </c>
      <c r="D147" s="7" t="s">
        <v>652</v>
      </c>
      <c r="E147" s="14" t="s">
        <v>367</v>
      </c>
      <c r="F147" s="14" t="s">
        <v>449</v>
      </c>
      <c r="G147" s="14" t="s">
        <v>367</v>
      </c>
      <c r="H147" s="14" t="s">
        <v>369</v>
      </c>
    </row>
    <row r="148" spans="1:8" ht="15" customHeight="1" x14ac:dyDescent="0.25">
      <c r="A148" s="15" t="s">
        <v>62</v>
      </c>
      <c r="B148" s="14" t="s">
        <v>186</v>
      </c>
      <c r="C148" s="15" t="s">
        <v>62</v>
      </c>
      <c r="D148" s="7" t="s">
        <v>653</v>
      </c>
      <c r="E148" s="14" t="s">
        <v>367</v>
      </c>
      <c r="F148" s="14" t="s">
        <v>449</v>
      </c>
      <c r="G148" s="14" t="s">
        <v>367</v>
      </c>
      <c r="H148" s="14" t="s">
        <v>369</v>
      </c>
    </row>
    <row r="149" spans="1:8" ht="15" customHeight="1" x14ac:dyDescent="0.25">
      <c r="A149" s="15" t="s">
        <v>67</v>
      </c>
      <c r="B149" s="14" t="s">
        <v>189</v>
      </c>
      <c r="C149" s="15" t="s">
        <v>67</v>
      </c>
      <c r="D149" s="7" t="s">
        <v>654</v>
      </c>
      <c r="E149" s="14" t="s">
        <v>367</v>
      </c>
      <c r="F149" s="14" t="s">
        <v>449</v>
      </c>
      <c r="G149" s="14" t="s">
        <v>367</v>
      </c>
      <c r="H149" s="14" t="s">
        <v>369</v>
      </c>
    </row>
    <row r="150" spans="1:8" ht="15" customHeight="1" x14ac:dyDescent="0.25">
      <c r="A150" s="14" t="s">
        <v>104</v>
      </c>
      <c r="B150" s="14" t="s">
        <v>223</v>
      </c>
      <c r="C150" s="14" t="s">
        <v>104</v>
      </c>
      <c r="D150" s="7" t="s">
        <v>655</v>
      </c>
      <c r="E150" s="14" t="s">
        <v>367</v>
      </c>
      <c r="F150" s="14" t="s">
        <v>449</v>
      </c>
      <c r="G150" s="14" t="s">
        <v>367</v>
      </c>
      <c r="H150" s="14" t="s">
        <v>369</v>
      </c>
    </row>
    <row r="151" spans="1:8" ht="14.25" customHeight="1" x14ac:dyDescent="0.25">
      <c r="A151" s="2" t="s">
        <v>236</v>
      </c>
      <c r="B151" s="2" t="s">
        <v>237</v>
      </c>
      <c r="C151" s="2" t="s">
        <v>236</v>
      </c>
      <c r="D151" s="7" t="s">
        <v>656</v>
      </c>
      <c r="E151" s="2"/>
      <c r="F151" s="2"/>
      <c r="G151" s="2"/>
      <c r="H151" s="2" t="s">
        <v>183</v>
      </c>
    </row>
    <row r="152" spans="1:8" ht="15" customHeight="1" x14ac:dyDescent="0.25">
      <c r="A152" s="2" t="s">
        <v>9</v>
      </c>
      <c r="B152" s="2" t="s">
        <v>237</v>
      </c>
      <c r="C152" s="2" t="s">
        <v>9</v>
      </c>
      <c r="D152" s="7" t="s">
        <v>657</v>
      </c>
      <c r="E152" s="2"/>
      <c r="F152" s="2"/>
      <c r="G152" s="2"/>
      <c r="H152" s="2" t="s">
        <v>183</v>
      </c>
    </row>
    <row r="153" spans="1:8" ht="15" customHeight="1" x14ac:dyDescent="0.25">
      <c r="A153" s="2" t="s">
        <v>11</v>
      </c>
      <c r="B153" s="2" t="s">
        <v>237</v>
      </c>
      <c r="C153" s="2" t="s">
        <v>11</v>
      </c>
      <c r="D153" s="7" t="s">
        <v>658</v>
      </c>
      <c r="E153" s="2"/>
      <c r="F153" s="2"/>
      <c r="G153" s="2"/>
      <c r="H153" s="2" t="s">
        <v>183</v>
      </c>
    </row>
    <row r="154" spans="1:8" ht="15" customHeight="1" x14ac:dyDescent="0.25">
      <c r="A154" s="2" t="s">
        <v>24</v>
      </c>
      <c r="B154" s="2" t="s">
        <v>237</v>
      </c>
      <c r="C154" s="2" t="s">
        <v>24</v>
      </c>
      <c r="D154" s="7" t="s">
        <v>659</v>
      </c>
      <c r="E154" s="2"/>
      <c r="F154" s="2"/>
      <c r="G154" s="2"/>
      <c r="H154" s="2" t="s">
        <v>183</v>
      </c>
    </row>
    <row r="155" spans="1:8" ht="15" customHeight="1" x14ac:dyDescent="0.25">
      <c r="A155" s="2" t="s">
        <v>64</v>
      </c>
      <c r="B155" s="2" t="s">
        <v>237</v>
      </c>
      <c r="C155" s="2" t="s">
        <v>64</v>
      </c>
      <c r="D155" s="7" t="s">
        <v>660</v>
      </c>
      <c r="E155" s="2"/>
      <c r="F155" s="2"/>
      <c r="G155" s="2"/>
      <c r="H155" s="2" t="s">
        <v>183</v>
      </c>
    </row>
    <row r="156" spans="1:8" ht="15" customHeight="1" x14ac:dyDescent="0.25">
      <c r="A156" s="2" t="s">
        <v>108</v>
      </c>
      <c r="B156" s="2" t="s">
        <v>237</v>
      </c>
      <c r="C156" s="2" t="s">
        <v>108</v>
      </c>
      <c r="D156" s="7" t="s">
        <v>661</v>
      </c>
      <c r="E156" s="2"/>
      <c r="F156" s="2"/>
      <c r="G156" s="2"/>
      <c r="H156" s="2" t="s">
        <v>183</v>
      </c>
    </row>
    <row r="157" spans="1:8" ht="15" customHeight="1" x14ac:dyDescent="0.25">
      <c r="A157" s="2" t="s">
        <v>110</v>
      </c>
      <c r="B157" s="2" t="s">
        <v>237</v>
      </c>
      <c r="C157" s="2" t="s">
        <v>110</v>
      </c>
      <c r="D157" s="7" t="s">
        <v>662</v>
      </c>
      <c r="E157" s="2"/>
      <c r="F157" s="2"/>
      <c r="G157" s="2"/>
      <c r="H157" s="2" t="s">
        <v>183</v>
      </c>
    </row>
    <row r="158" spans="1:8" ht="15" customHeight="1" x14ac:dyDescent="0.25">
      <c r="A158" s="22" t="s">
        <v>75</v>
      </c>
      <c r="B158" s="22" t="s">
        <v>237</v>
      </c>
      <c r="C158" s="22" t="s">
        <v>75</v>
      </c>
      <c r="D158" s="7" t="s">
        <v>663</v>
      </c>
      <c r="E158" s="22" t="s">
        <v>367</v>
      </c>
      <c r="F158" s="22" t="s">
        <v>459</v>
      </c>
      <c r="G158" s="22" t="s">
        <v>367</v>
      </c>
      <c r="H158" s="22" t="s">
        <v>238</v>
      </c>
    </row>
    <row r="159" spans="1:8" ht="15" customHeight="1" x14ac:dyDescent="0.25">
      <c r="A159" s="22" t="s">
        <v>94</v>
      </c>
      <c r="B159" s="22" t="s">
        <v>237</v>
      </c>
      <c r="C159" s="22" t="s">
        <v>94</v>
      </c>
      <c r="D159" s="7" t="s">
        <v>664</v>
      </c>
      <c r="E159" s="22" t="s">
        <v>367</v>
      </c>
      <c r="F159" s="22" t="s">
        <v>459</v>
      </c>
      <c r="G159" s="22" t="s">
        <v>367</v>
      </c>
      <c r="H159" s="22" t="s">
        <v>238</v>
      </c>
    </row>
    <row r="160" spans="1:8" ht="15" customHeight="1" x14ac:dyDescent="0.25">
      <c r="A160" s="22" t="s">
        <v>96</v>
      </c>
      <c r="B160" s="22" t="s">
        <v>237</v>
      </c>
      <c r="C160" s="22" t="s">
        <v>96</v>
      </c>
      <c r="D160" s="7" t="s">
        <v>665</v>
      </c>
      <c r="E160" s="22" t="s">
        <v>367</v>
      </c>
      <c r="F160" s="22" t="s">
        <v>459</v>
      </c>
      <c r="G160" s="22" t="s">
        <v>367</v>
      </c>
      <c r="H160" s="22" t="s">
        <v>238</v>
      </c>
    </row>
    <row r="161" spans="1:8" ht="15" customHeight="1" x14ac:dyDescent="0.25">
      <c r="A161" s="22" t="s">
        <v>115</v>
      </c>
      <c r="B161" s="22" t="s">
        <v>237</v>
      </c>
      <c r="C161" s="22" t="s">
        <v>115</v>
      </c>
      <c r="D161" s="7" t="s">
        <v>666</v>
      </c>
      <c r="E161" s="22" t="s">
        <v>367</v>
      </c>
      <c r="F161" s="22" t="s">
        <v>459</v>
      </c>
      <c r="G161" s="22" t="s">
        <v>367</v>
      </c>
      <c r="H161" s="22" t="s">
        <v>238</v>
      </c>
    </row>
    <row r="162" spans="1:8" ht="15" customHeight="1" x14ac:dyDescent="0.25">
      <c r="A162" s="2" t="s">
        <v>101</v>
      </c>
      <c r="B162" s="2" t="s">
        <v>237</v>
      </c>
      <c r="C162" s="2" t="s">
        <v>101</v>
      </c>
      <c r="D162" s="7" t="s">
        <v>667</v>
      </c>
      <c r="E162" s="16" t="s">
        <v>275</v>
      </c>
      <c r="F162" s="2" t="s">
        <v>367</v>
      </c>
      <c r="G162" s="16">
        <v>5794695907</v>
      </c>
      <c r="H162" s="2" t="s">
        <v>183</v>
      </c>
    </row>
    <row r="163" spans="1:8" ht="15" customHeight="1" x14ac:dyDescent="0.25">
      <c r="A163" s="2" t="s">
        <v>238</v>
      </c>
      <c r="B163" s="2" t="s">
        <v>239</v>
      </c>
      <c r="C163" s="2" t="s">
        <v>238</v>
      </c>
      <c r="D163" s="7" t="s">
        <v>668</v>
      </c>
      <c r="E163" s="2"/>
      <c r="F163" s="2"/>
      <c r="G163" s="2"/>
      <c r="H163" s="2" t="s">
        <v>357</v>
      </c>
    </row>
    <row r="164" spans="1:8" ht="15" customHeight="1" x14ac:dyDescent="0.25">
      <c r="A164" s="2" t="s">
        <v>74</v>
      </c>
      <c r="B164" s="2" t="s">
        <v>438</v>
      </c>
      <c r="C164" s="2" t="s">
        <v>74</v>
      </c>
      <c r="D164" s="7" t="s">
        <v>669</v>
      </c>
      <c r="E164" s="17" t="s">
        <v>446</v>
      </c>
      <c r="F164" s="2">
        <v>122232109</v>
      </c>
      <c r="G164" s="17">
        <v>5792869173</v>
      </c>
      <c r="H164" s="2" t="s">
        <v>124</v>
      </c>
    </row>
    <row r="165" spans="1:8" ht="15" customHeight="1" x14ac:dyDescent="0.25">
      <c r="A165" s="2" t="s">
        <v>240</v>
      </c>
      <c r="B165" s="2" t="s">
        <v>239</v>
      </c>
      <c r="C165" s="2" t="s">
        <v>240</v>
      </c>
      <c r="D165" s="7" t="s">
        <v>670</v>
      </c>
      <c r="E165" s="2" t="s">
        <v>495</v>
      </c>
      <c r="F165" s="2">
        <v>122232109</v>
      </c>
      <c r="G165" s="21">
        <v>5798594353</v>
      </c>
      <c r="H165" s="2" t="s">
        <v>238</v>
      </c>
    </row>
    <row r="166" spans="1:8" x14ac:dyDescent="0.25">
      <c r="A166" s="2" t="s">
        <v>0</v>
      </c>
      <c r="B166" s="2" t="s">
        <v>239</v>
      </c>
      <c r="C166" s="2" t="s">
        <v>0</v>
      </c>
      <c r="D166" s="7" t="s">
        <v>671</v>
      </c>
      <c r="E166" s="2" t="s">
        <v>354</v>
      </c>
      <c r="F166" s="2">
        <v>122232109</v>
      </c>
      <c r="G166" s="2">
        <v>2120162411</v>
      </c>
      <c r="H166" s="2" t="s">
        <v>238</v>
      </c>
    </row>
    <row r="167" spans="1:8" x14ac:dyDescent="0.25">
      <c r="A167" s="2" t="s">
        <v>245</v>
      </c>
      <c r="B167" s="2" t="s">
        <v>237</v>
      </c>
      <c r="C167" s="2" t="s">
        <v>245</v>
      </c>
      <c r="D167" s="7" t="s">
        <v>672</v>
      </c>
      <c r="E167" s="2"/>
      <c r="F167" s="2"/>
      <c r="G167" s="2"/>
      <c r="H167" s="2" t="s">
        <v>183</v>
      </c>
    </row>
    <row r="168" spans="1:8" x14ac:dyDescent="0.25">
      <c r="A168" s="2" t="s">
        <v>356</v>
      </c>
      <c r="B168" s="2" t="s">
        <v>239</v>
      </c>
      <c r="C168" s="2" t="s">
        <v>356</v>
      </c>
      <c r="D168" s="7" t="s">
        <v>673</v>
      </c>
      <c r="E168" s="2" t="s">
        <v>496</v>
      </c>
      <c r="F168" s="2">
        <v>122232109</v>
      </c>
      <c r="G168" s="2">
        <v>2120319411</v>
      </c>
      <c r="H168" s="2" t="s">
        <v>238</v>
      </c>
    </row>
    <row r="169" spans="1:8" x14ac:dyDescent="0.25">
      <c r="A169" s="2" t="s">
        <v>181</v>
      </c>
      <c r="B169" s="2" t="s">
        <v>239</v>
      </c>
      <c r="C169" s="2" t="s">
        <v>181</v>
      </c>
      <c r="D169" s="7" t="s">
        <v>674</v>
      </c>
      <c r="E169" s="2"/>
      <c r="F169" s="2"/>
      <c r="G169" s="2"/>
      <c r="H169" s="2" t="s">
        <v>238</v>
      </c>
    </row>
    <row r="170" spans="1:8" x14ac:dyDescent="0.25">
      <c r="A170" s="2" t="s">
        <v>59</v>
      </c>
      <c r="B170" s="2" t="s">
        <v>175</v>
      </c>
      <c r="C170" s="2" t="s">
        <v>59</v>
      </c>
      <c r="D170" s="7" t="s">
        <v>675</v>
      </c>
      <c r="E170" s="2" t="s">
        <v>275</v>
      </c>
      <c r="F170" s="2">
        <v>122232109</v>
      </c>
      <c r="G170" s="2">
        <v>2120164111</v>
      </c>
      <c r="H170" s="2" t="s">
        <v>124</v>
      </c>
    </row>
    <row r="171" spans="1:8" x14ac:dyDescent="0.25">
      <c r="A171" s="2" t="s">
        <v>236</v>
      </c>
      <c r="B171" s="2" t="s">
        <v>237</v>
      </c>
      <c r="C171" s="2" t="s">
        <v>236</v>
      </c>
      <c r="D171" s="7" t="s">
        <v>676</v>
      </c>
      <c r="E171" s="2"/>
      <c r="F171" s="2"/>
      <c r="G171" s="2"/>
      <c r="H171" s="2" t="s">
        <v>183</v>
      </c>
    </row>
    <row r="172" spans="1:8" x14ac:dyDescent="0.25">
      <c r="A172" s="2" t="s">
        <v>247</v>
      </c>
      <c r="B172" s="2" t="s">
        <v>248</v>
      </c>
      <c r="C172" s="2" t="s">
        <v>247</v>
      </c>
      <c r="D172" s="7" t="s">
        <v>677</v>
      </c>
      <c r="E172" s="2" t="s">
        <v>283</v>
      </c>
      <c r="F172" s="2">
        <v>122232109</v>
      </c>
      <c r="G172" s="2">
        <v>5799868038</v>
      </c>
      <c r="H172" s="2" t="s">
        <v>139</v>
      </c>
    </row>
    <row r="173" spans="1:8" x14ac:dyDescent="0.25">
      <c r="A173" s="2" t="s">
        <v>250</v>
      </c>
      <c r="B173" s="2" t="s">
        <v>256</v>
      </c>
      <c r="C173" s="2" t="s">
        <v>250</v>
      </c>
      <c r="D173" s="7" t="s">
        <v>678</v>
      </c>
      <c r="E173" s="2" t="s">
        <v>351</v>
      </c>
      <c r="F173" s="2">
        <v>122232109</v>
      </c>
      <c r="G173" s="2">
        <v>5799868095</v>
      </c>
      <c r="H173" s="18" t="s">
        <v>124</v>
      </c>
    </row>
    <row r="174" spans="1:8" x14ac:dyDescent="0.25">
      <c r="A174" s="2" t="s">
        <v>251</v>
      </c>
      <c r="B174" s="2" t="s">
        <v>255</v>
      </c>
      <c r="C174" s="2" t="s">
        <v>251</v>
      </c>
      <c r="D174" s="7" t="s">
        <v>679</v>
      </c>
      <c r="E174" s="2" t="s">
        <v>352</v>
      </c>
      <c r="F174" s="2">
        <v>122232109</v>
      </c>
      <c r="G174" s="2">
        <v>5799868111</v>
      </c>
      <c r="H174" s="18" t="s">
        <v>124</v>
      </c>
    </row>
    <row r="175" spans="1:8" x14ac:dyDescent="0.25">
      <c r="A175" s="2" t="s">
        <v>252</v>
      </c>
      <c r="B175" s="2" t="s">
        <v>237</v>
      </c>
      <c r="C175" s="2" t="s">
        <v>252</v>
      </c>
      <c r="D175" s="7" t="s">
        <v>680</v>
      </c>
      <c r="E175" s="2"/>
      <c r="F175" s="2"/>
      <c r="G175" s="2"/>
      <c r="H175" s="18" t="s">
        <v>183</v>
      </c>
    </row>
    <row r="176" spans="1:8" x14ac:dyDescent="0.25">
      <c r="A176" s="2" t="s">
        <v>253</v>
      </c>
      <c r="B176" s="2" t="s">
        <v>254</v>
      </c>
      <c r="C176" s="2" t="s">
        <v>253</v>
      </c>
      <c r="D176" s="7" t="s">
        <v>681</v>
      </c>
      <c r="E176" s="2" t="s">
        <v>353</v>
      </c>
      <c r="F176" s="2">
        <v>122232109</v>
      </c>
      <c r="G176" s="2">
        <v>5794695188</v>
      </c>
      <c r="H176" s="18" t="s">
        <v>124</v>
      </c>
    </row>
    <row r="177" spans="1:8" x14ac:dyDescent="0.25">
      <c r="A177" s="2" t="s">
        <v>181</v>
      </c>
      <c r="B177" s="2" t="s">
        <v>239</v>
      </c>
      <c r="C177" s="2" t="s">
        <v>181</v>
      </c>
      <c r="D177" s="7" t="s">
        <v>682</v>
      </c>
      <c r="E177" s="2" t="s">
        <v>354</v>
      </c>
      <c r="F177" s="2">
        <v>122232109</v>
      </c>
      <c r="G177" s="2">
        <v>2120162411</v>
      </c>
      <c r="H177" s="2" t="s">
        <v>238</v>
      </c>
    </row>
    <row r="178" spans="1:8" x14ac:dyDescent="0.25">
      <c r="A178" s="2" t="s">
        <v>355</v>
      </c>
      <c r="B178" s="2" t="s">
        <v>362</v>
      </c>
      <c r="C178" s="2" t="s">
        <v>355</v>
      </c>
      <c r="D178" s="7" t="s">
        <v>683</v>
      </c>
      <c r="E178" s="3" t="s">
        <v>363</v>
      </c>
      <c r="F178" s="2">
        <v>122232109</v>
      </c>
      <c r="G178" s="2">
        <v>5798994983</v>
      </c>
      <c r="H178" s="18" t="s">
        <v>124</v>
      </c>
    </row>
    <row r="179" spans="1:8" x14ac:dyDescent="0.25">
      <c r="A179" s="3" t="s">
        <v>366</v>
      </c>
      <c r="B179" s="3" t="s">
        <v>439</v>
      </c>
      <c r="C179" s="3" t="s">
        <v>366</v>
      </c>
      <c r="D179" s="7" t="s">
        <v>684</v>
      </c>
      <c r="E179" s="3" t="s">
        <v>447</v>
      </c>
      <c r="F179" s="3">
        <v>122232109</v>
      </c>
      <c r="G179" s="3">
        <v>5801119800</v>
      </c>
      <c r="H179" s="19" t="s">
        <v>124</v>
      </c>
    </row>
    <row r="180" spans="1:8" x14ac:dyDescent="0.25">
      <c r="A180" s="3" t="s">
        <v>371</v>
      </c>
      <c r="B180" s="3" t="s">
        <v>372</v>
      </c>
      <c r="C180" s="3" t="s">
        <v>371</v>
      </c>
      <c r="D180" s="7" t="s">
        <v>685</v>
      </c>
      <c r="E180" s="3" t="s">
        <v>373</v>
      </c>
      <c r="F180" s="3">
        <v>122232109</v>
      </c>
      <c r="G180" s="3">
        <v>5798995048</v>
      </c>
      <c r="H180" s="19" t="s">
        <v>124</v>
      </c>
    </row>
    <row r="181" spans="1:8" x14ac:dyDescent="0.25">
      <c r="A181" s="3" t="s">
        <v>374</v>
      </c>
      <c r="B181" s="3" t="s">
        <v>375</v>
      </c>
      <c r="C181" s="3" t="s">
        <v>374</v>
      </c>
      <c r="D181" s="7" t="s">
        <v>686</v>
      </c>
      <c r="E181" s="3" t="s">
        <v>376</v>
      </c>
      <c r="F181" s="3">
        <v>122232109</v>
      </c>
      <c r="G181" s="3">
        <v>5797476024</v>
      </c>
      <c r="H181" s="19" t="s">
        <v>124</v>
      </c>
    </row>
    <row r="182" spans="1:8" x14ac:dyDescent="0.25">
      <c r="A182" s="3" t="s">
        <v>378</v>
      </c>
      <c r="B182" s="3" t="s">
        <v>424</v>
      </c>
      <c r="C182" s="3" t="s">
        <v>378</v>
      </c>
      <c r="D182" s="7" t="s">
        <v>687</v>
      </c>
      <c r="E182" s="3" t="s">
        <v>393</v>
      </c>
      <c r="F182" s="3">
        <v>122232109</v>
      </c>
      <c r="G182" s="3">
        <v>5798995642</v>
      </c>
      <c r="H182" s="18" t="s">
        <v>173</v>
      </c>
    </row>
    <row r="183" spans="1:8" x14ac:dyDescent="0.25">
      <c r="A183" s="23" t="s">
        <v>379</v>
      </c>
      <c r="B183" s="3" t="s">
        <v>381</v>
      </c>
      <c r="C183" s="23" t="s">
        <v>379</v>
      </c>
      <c r="D183" s="7" t="s">
        <v>688</v>
      </c>
      <c r="E183" s="3" t="s">
        <v>386</v>
      </c>
      <c r="F183" s="3">
        <v>122232109</v>
      </c>
      <c r="G183" s="3">
        <v>5798995410</v>
      </c>
      <c r="H183" s="18" t="s">
        <v>124</v>
      </c>
    </row>
    <row r="184" spans="1:8" x14ac:dyDescent="0.25">
      <c r="A184" s="23" t="s">
        <v>380</v>
      </c>
      <c r="B184" s="3" t="s">
        <v>390</v>
      </c>
      <c r="C184" s="23" t="s">
        <v>380</v>
      </c>
      <c r="D184" s="7" t="s">
        <v>689</v>
      </c>
      <c r="E184" s="3" t="s">
        <v>394</v>
      </c>
      <c r="F184" s="3">
        <v>122232109</v>
      </c>
      <c r="G184" s="3">
        <v>5798995667</v>
      </c>
      <c r="H184" s="18" t="s">
        <v>426</v>
      </c>
    </row>
    <row r="185" spans="1:8" x14ac:dyDescent="0.25">
      <c r="A185" s="3" t="s">
        <v>382</v>
      </c>
      <c r="B185" s="3" t="s">
        <v>383</v>
      </c>
      <c r="C185" s="3" t="s">
        <v>382</v>
      </c>
      <c r="D185" s="7" t="s">
        <v>690</v>
      </c>
      <c r="E185" s="3" t="s">
        <v>384</v>
      </c>
      <c r="F185" s="3">
        <v>122232109</v>
      </c>
      <c r="G185" s="3">
        <v>5799868137</v>
      </c>
      <c r="H185" s="19" t="s">
        <v>124</v>
      </c>
    </row>
    <row r="186" spans="1:8" x14ac:dyDescent="0.25">
      <c r="A186" s="3" t="s">
        <v>385</v>
      </c>
      <c r="B186" s="3" t="s">
        <v>237</v>
      </c>
      <c r="C186" s="3" t="s">
        <v>385</v>
      </c>
      <c r="D186" s="7" t="s">
        <v>691</v>
      </c>
      <c r="H186" s="19" t="s">
        <v>183</v>
      </c>
    </row>
    <row r="187" spans="1:8" x14ac:dyDescent="0.25">
      <c r="A187" s="23" t="s">
        <v>396</v>
      </c>
      <c r="B187" s="3" t="s">
        <v>256</v>
      </c>
      <c r="C187" s="23" t="s">
        <v>396</v>
      </c>
      <c r="D187" s="7" t="s">
        <v>692</v>
      </c>
      <c r="E187" s="3" t="s">
        <v>351</v>
      </c>
      <c r="F187" s="3">
        <v>122232109</v>
      </c>
      <c r="G187" s="3">
        <v>5799868095</v>
      </c>
      <c r="H187" s="19" t="s">
        <v>124</v>
      </c>
    </row>
    <row r="188" spans="1:8" x14ac:dyDescent="0.25">
      <c r="A188" s="3" t="s">
        <v>387</v>
      </c>
      <c r="B188" s="3" t="s">
        <v>389</v>
      </c>
      <c r="C188" s="3" t="s">
        <v>387</v>
      </c>
      <c r="D188" s="7" t="s">
        <v>693</v>
      </c>
      <c r="E188" s="3" t="s">
        <v>388</v>
      </c>
      <c r="F188" s="3">
        <v>122232109</v>
      </c>
      <c r="G188" s="3">
        <v>5799868194</v>
      </c>
      <c r="H188" s="19" t="s">
        <v>124</v>
      </c>
    </row>
    <row r="189" spans="1:8" x14ac:dyDescent="0.25">
      <c r="A189" s="3" t="s">
        <v>391</v>
      </c>
      <c r="B189" s="3" t="s">
        <v>395</v>
      </c>
      <c r="C189" s="3" t="s">
        <v>391</v>
      </c>
      <c r="D189" s="7" t="s">
        <v>694</v>
      </c>
      <c r="E189" s="3" t="s">
        <v>392</v>
      </c>
      <c r="F189" s="3">
        <v>122232109</v>
      </c>
      <c r="G189" s="3">
        <v>5798995600</v>
      </c>
      <c r="H189" s="19" t="s">
        <v>124</v>
      </c>
    </row>
    <row r="190" spans="1:8" x14ac:dyDescent="0.25">
      <c r="A190" s="7" t="s">
        <v>397</v>
      </c>
      <c r="B190" s="7" t="s">
        <v>398</v>
      </c>
      <c r="C190" s="7" t="s">
        <v>397</v>
      </c>
      <c r="D190" s="7" t="s">
        <v>695</v>
      </c>
      <c r="E190" s="7" t="s">
        <v>399</v>
      </c>
      <c r="F190" s="7">
        <v>122232109</v>
      </c>
      <c r="G190" s="7">
        <v>5790640923</v>
      </c>
      <c r="H190" s="24" t="s">
        <v>124</v>
      </c>
    </row>
    <row r="191" spans="1:8" x14ac:dyDescent="0.25">
      <c r="A191" s="7" t="s">
        <v>400</v>
      </c>
      <c r="B191" s="7" t="s">
        <v>417</v>
      </c>
      <c r="C191" s="7" t="s">
        <v>400</v>
      </c>
      <c r="D191" s="7" t="s">
        <v>696</v>
      </c>
      <c r="E191" s="7" t="s">
        <v>401</v>
      </c>
      <c r="F191" s="7" t="s">
        <v>367</v>
      </c>
      <c r="G191" s="7">
        <v>5801119214</v>
      </c>
      <c r="H191" s="24" t="s">
        <v>418</v>
      </c>
    </row>
    <row r="192" spans="1:8" x14ac:dyDescent="0.25">
      <c r="A192" s="7" t="s">
        <v>402</v>
      </c>
      <c r="B192" s="7" t="s">
        <v>403</v>
      </c>
      <c r="C192" s="7" t="s">
        <v>402</v>
      </c>
      <c r="D192" s="7" t="s">
        <v>697</v>
      </c>
      <c r="E192" s="7" t="s">
        <v>404</v>
      </c>
      <c r="F192" s="7">
        <v>122232109</v>
      </c>
      <c r="G192" s="7">
        <v>5798995790</v>
      </c>
      <c r="H192" s="24" t="s">
        <v>124</v>
      </c>
    </row>
    <row r="193" spans="1:8" x14ac:dyDescent="0.25">
      <c r="A193" s="7" t="s">
        <v>405</v>
      </c>
      <c r="B193" s="7" t="s">
        <v>406</v>
      </c>
      <c r="C193" s="7" t="s">
        <v>405</v>
      </c>
      <c r="D193" s="7" t="s">
        <v>698</v>
      </c>
      <c r="E193" s="7" t="s">
        <v>407</v>
      </c>
      <c r="F193" s="7">
        <v>122232109</v>
      </c>
      <c r="G193" s="7">
        <v>5801119115</v>
      </c>
      <c r="H193" s="24" t="s">
        <v>124</v>
      </c>
    </row>
    <row r="194" spans="1:8" x14ac:dyDescent="0.25">
      <c r="A194" s="7" t="s">
        <v>408</v>
      </c>
      <c r="B194" s="7" t="s">
        <v>409</v>
      </c>
      <c r="C194" s="7" t="s">
        <v>408</v>
      </c>
      <c r="D194" s="7" t="s">
        <v>699</v>
      </c>
      <c r="E194" s="7" t="s">
        <v>410</v>
      </c>
      <c r="F194" s="7">
        <v>122232109</v>
      </c>
      <c r="G194" s="7">
        <v>5798995816</v>
      </c>
      <c r="H194" s="24" t="s">
        <v>124</v>
      </c>
    </row>
    <row r="195" spans="1:8" x14ac:dyDescent="0.25">
      <c r="A195" s="3" t="s">
        <v>411</v>
      </c>
      <c r="B195" s="3" t="s">
        <v>412</v>
      </c>
      <c r="C195" s="3" t="s">
        <v>411</v>
      </c>
      <c r="D195" s="7" t="s">
        <v>700</v>
      </c>
      <c r="E195" s="3" t="s">
        <v>413</v>
      </c>
      <c r="F195" s="3">
        <v>122232109</v>
      </c>
      <c r="G195" s="3">
        <v>5801119131</v>
      </c>
      <c r="H195" s="19" t="s">
        <v>124</v>
      </c>
    </row>
    <row r="196" spans="1:8" x14ac:dyDescent="0.25">
      <c r="A196" s="3" t="s">
        <v>414</v>
      </c>
      <c r="B196" s="3" t="s">
        <v>415</v>
      </c>
      <c r="C196" s="3" t="s">
        <v>414</v>
      </c>
      <c r="D196" s="7" t="s">
        <v>701</v>
      </c>
      <c r="E196" s="3" t="s">
        <v>416</v>
      </c>
      <c r="F196" s="3">
        <v>122232109</v>
      </c>
      <c r="G196" s="3">
        <v>5801119156</v>
      </c>
      <c r="H196" s="19" t="s">
        <v>124</v>
      </c>
    </row>
    <row r="197" spans="1:8" x14ac:dyDescent="0.25">
      <c r="A197" s="3" t="s">
        <v>419</v>
      </c>
      <c r="B197" s="3" t="s">
        <v>420</v>
      </c>
      <c r="C197" s="3" t="s">
        <v>419</v>
      </c>
      <c r="D197" s="7" t="s">
        <v>702</v>
      </c>
      <c r="E197" s="3" t="s">
        <v>421</v>
      </c>
      <c r="F197" s="3">
        <v>122232109</v>
      </c>
      <c r="G197" s="3">
        <v>5798995766</v>
      </c>
      <c r="H197" s="19" t="s">
        <v>124</v>
      </c>
    </row>
    <row r="198" spans="1:8" x14ac:dyDescent="0.25">
      <c r="A198" s="3" t="s">
        <v>422</v>
      </c>
      <c r="B198" s="3" t="s">
        <v>425</v>
      </c>
      <c r="C198" s="3" t="s">
        <v>422</v>
      </c>
      <c r="D198" s="7" t="s">
        <v>703</v>
      </c>
      <c r="E198" s="3" t="s">
        <v>423</v>
      </c>
      <c r="F198" s="3">
        <v>122105980</v>
      </c>
      <c r="G198" s="3">
        <v>8879386616</v>
      </c>
      <c r="H198" s="19" t="s">
        <v>497</v>
      </c>
    </row>
    <row r="199" spans="1:8" x14ac:dyDescent="0.25">
      <c r="A199" s="3" t="s">
        <v>428</v>
      </c>
      <c r="B199" s="3" t="s">
        <v>429</v>
      </c>
      <c r="C199" s="3" t="s">
        <v>428</v>
      </c>
      <c r="D199" s="7" t="s">
        <v>704</v>
      </c>
      <c r="E199" s="3" t="s">
        <v>450</v>
      </c>
      <c r="F199" s="3" t="s">
        <v>367</v>
      </c>
      <c r="G199" s="3">
        <v>5801119982</v>
      </c>
      <c r="H199" s="19" t="s">
        <v>418</v>
      </c>
    </row>
    <row r="200" spans="1:8" x14ac:dyDescent="0.25">
      <c r="A200" s="3" t="s">
        <v>435</v>
      </c>
      <c r="B200" s="3" t="s">
        <v>436</v>
      </c>
      <c r="C200" s="3" t="s">
        <v>435</v>
      </c>
      <c r="D200" s="7" t="s">
        <v>705</v>
      </c>
      <c r="E200" s="3" t="s">
        <v>437</v>
      </c>
      <c r="F200" s="3">
        <v>122232109</v>
      </c>
      <c r="G200" s="3">
        <v>5801119628</v>
      </c>
      <c r="H200" s="19" t="s">
        <v>124</v>
      </c>
    </row>
    <row r="201" spans="1:8" x14ac:dyDescent="0.25">
      <c r="A201" s="3" t="s">
        <v>440</v>
      </c>
      <c r="B201" s="3" t="s">
        <v>442</v>
      </c>
      <c r="C201" s="3" t="s">
        <v>440</v>
      </c>
      <c r="D201" s="7" t="s">
        <v>706</v>
      </c>
      <c r="E201" s="3" t="s">
        <v>444</v>
      </c>
      <c r="F201" s="3">
        <v>122232109</v>
      </c>
      <c r="G201" s="3">
        <v>5801119776</v>
      </c>
      <c r="H201" s="19" t="s">
        <v>124</v>
      </c>
    </row>
    <row r="202" spans="1:8" x14ac:dyDescent="0.25">
      <c r="A202" s="3" t="s">
        <v>441</v>
      </c>
      <c r="B202" s="3" t="s">
        <v>443</v>
      </c>
      <c r="C202" s="3" t="s">
        <v>441</v>
      </c>
      <c r="D202" s="7" t="s">
        <v>707</v>
      </c>
      <c r="E202" s="3" t="s">
        <v>445</v>
      </c>
      <c r="F202" s="3">
        <v>122232109</v>
      </c>
      <c r="G202" s="3">
        <v>5801119768</v>
      </c>
      <c r="H202" s="19" t="s">
        <v>124</v>
      </c>
    </row>
    <row r="203" spans="1:8" x14ac:dyDescent="0.25">
      <c r="A203" s="3" t="s">
        <v>451</v>
      </c>
      <c r="B203" s="3" t="s">
        <v>457</v>
      </c>
      <c r="C203" s="3" t="s">
        <v>451</v>
      </c>
      <c r="D203" s="7" t="s">
        <v>708</v>
      </c>
      <c r="E203" s="3" t="s">
        <v>455</v>
      </c>
      <c r="F203" s="3">
        <v>122105980</v>
      </c>
      <c r="G203" s="3">
        <v>8523057549</v>
      </c>
      <c r="H203" s="19" t="s">
        <v>497</v>
      </c>
    </row>
    <row r="204" spans="1:8" x14ac:dyDescent="0.25">
      <c r="A204" s="3" t="s">
        <v>452</v>
      </c>
      <c r="B204" s="3" t="s">
        <v>458</v>
      </c>
      <c r="C204" s="3" t="s">
        <v>452</v>
      </c>
      <c r="D204" s="7" t="s">
        <v>709</v>
      </c>
      <c r="E204" s="3" t="s">
        <v>456</v>
      </c>
      <c r="F204" s="3">
        <v>122105980</v>
      </c>
      <c r="G204" s="3">
        <v>8629221505</v>
      </c>
      <c r="H204" s="19" t="s">
        <v>497</v>
      </c>
    </row>
    <row r="205" spans="1:8" x14ac:dyDescent="0.25">
      <c r="A205" s="3" t="s">
        <v>461</v>
      </c>
      <c r="B205" s="3" t="s">
        <v>460</v>
      </c>
      <c r="C205" s="3" t="s">
        <v>461</v>
      </c>
      <c r="D205" s="7" t="s">
        <v>710</v>
      </c>
      <c r="E205" s="3" t="s">
        <v>462</v>
      </c>
      <c r="F205" s="3">
        <v>122105980</v>
      </c>
      <c r="G205" s="3">
        <v>8183425566</v>
      </c>
      <c r="H205" s="19" t="s">
        <v>497</v>
      </c>
    </row>
    <row r="206" spans="1:8" x14ac:dyDescent="0.25">
      <c r="A206" s="3" t="s">
        <v>498</v>
      </c>
      <c r="B206" s="3" t="s">
        <v>499</v>
      </c>
      <c r="C206" s="3" t="s">
        <v>498</v>
      </c>
      <c r="D206" s="7" t="s">
        <v>711</v>
      </c>
      <c r="E206" s="3" t="s">
        <v>502</v>
      </c>
      <c r="F206" s="3">
        <v>122232109</v>
      </c>
      <c r="G206" s="3">
        <v>5802359496</v>
      </c>
      <c r="H206" s="19" t="s">
        <v>173</v>
      </c>
    </row>
    <row r="207" spans="1:8" x14ac:dyDescent="0.25">
      <c r="A207" s="3" t="s">
        <v>500</v>
      </c>
      <c r="B207" s="3" t="s">
        <v>501</v>
      </c>
      <c r="C207" s="3" t="s">
        <v>500</v>
      </c>
      <c r="D207" s="7" t="s">
        <v>712</v>
      </c>
      <c r="E207" s="3" t="s">
        <v>503</v>
      </c>
      <c r="F207" s="3" t="s">
        <v>367</v>
      </c>
      <c r="G207" s="3">
        <v>5802359405</v>
      </c>
      <c r="H207" s="19" t="s">
        <v>173</v>
      </c>
    </row>
    <row r="208" spans="1:8" x14ac:dyDescent="0.25">
      <c r="A208" s="3" t="s">
        <v>505</v>
      </c>
      <c r="B208" s="3" t="s">
        <v>504</v>
      </c>
      <c r="C208" s="3" t="s">
        <v>505</v>
      </c>
      <c r="D208" s="7" t="s">
        <v>713</v>
      </c>
      <c r="E208" s="3" t="s">
        <v>506</v>
      </c>
      <c r="F208" s="3" t="s">
        <v>367</v>
      </c>
      <c r="G208" s="3">
        <v>5802359561</v>
      </c>
      <c r="H208" s="19" t="s">
        <v>173</v>
      </c>
    </row>
  </sheetData>
  <sortState xmlns:xlrd2="http://schemas.microsoft.com/office/spreadsheetml/2017/richdata2" ref="A2:M149">
    <sortCondition ref="H2:H149"/>
    <sortCondition ref="D2:D149"/>
  </sortState>
  <phoneticPr fontId="25" type="noConversion"/>
  <conditionalFormatting sqref="A183:A184">
    <cfRule type="cellIs" dxfId="3" priority="13" stopIfTrue="1" operator="lessThan">
      <formula>0</formula>
    </cfRule>
  </conditionalFormatting>
  <conditionalFormatting sqref="A187">
    <cfRule type="cellIs" dxfId="2" priority="3" stopIfTrue="1" operator="lessThan">
      <formula>0</formula>
    </cfRule>
  </conditionalFormatting>
  <conditionalFormatting sqref="C183:C184">
    <cfRule type="cellIs" dxfId="1" priority="9" stopIfTrue="1" operator="lessThan">
      <formula>0</formula>
    </cfRule>
  </conditionalFormatting>
  <conditionalFormatting sqref="C187">
    <cfRule type="cellIs" dxfId="0" priority="1" stopIfTrue="1" operator="lessThan">
      <formula>0</formula>
    </cfRule>
  </conditionalFormatting>
  <pageMargins left="0.7" right="0.7" top="0.75" bottom="0.75" header="0.3" footer="0.3"/>
  <pageSetup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Rascon</dc:creator>
  <cp:lastModifiedBy>Victor Pham</cp:lastModifiedBy>
  <cp:lastPrinted>2024-02-14T21:08:09Z</cp:lastPrinted>
  <dcterms:created xsi:type="dcterms:W3CDTF">2021-09-01T17:16:45Z</dcterms:created>
  <dcterms:modified xsi:type="dcterms:W3CDTF">2024-05-26T03:21:18Z</dcterms:modified>
</cp:coreProperties>
</file>